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225" windowHeight="11910" activeTab="0"/>
  </bookViews>
  <sheets>
    <sheet name="提出書類説明書" sheetId="1" r:id="rId1"/>
    <sheet name="受付票" sheetId="2" r:id="rId2"/>
    <sheet name="第１面" sheetId="3" r:id="rId3"/>
    <sheet name="第２面" sheetId="4" r:id="rId4"/>
    <sheet name="第３面" sheetId="5" r:id="rId5"/>
    <sheet name="第４面" sheetId="6" r:id="rId6"/>
    <sheet name="年間委任状" sheetId="7" r:id="rId7"/>
    <sheet name="組合構成市町税に関する申立書" sheetId="8" r:id="rId8"/>
    <sheet name="従業員名簿" sheetId="9" r:id="rId9"/>
    <sheet name="工場設備概要書" sheetId="10" r:id="rId10"/>
    <sheet name="付表1" sheetId="11" r:id="rId11"/>
    <sheet name="注意" sheetId="12" r:id="rId12"/>
    <sheet name="分類表" sheetId="13" r:id="rId13"/>
  </sheets>
  <definedNames>
    <definedName name="_xlnm.Print_Area" localSheetId="9">'工場設備概要書'!$A$1:$I$19</definedName>
    <definedName name="_xlnm.Print_Area" localSheetId="11">'注意'!$A$1:$I$39</definedName>
    <definedName name="_xlnm.Print_Area" localSheetId="0">'提出書類説明書'!$A$1:$J$32</definedName>
    <definedName name="_xlnm.Print_Area" localSheetId="12">'分類表'!$A$1:$G$147</definedName>
  </definedNames>
  <calcPr fullCalcOnLoad="1"/>
</workbook>
</file>

<file path=xl/sharedStrings.xml><?xml version="1.0" encoding="utf-8"?>
<sst xmlns="http://schemas.openxmlformats.org/spreadsheetml/2006/main" count="915" uniqueCount="613">
  <si>
    <t>提 出 書 類 説 明 書</t>
  </si>
  <si>
    <t>　 ○：必ず提出する</t>
  </si>
  <si>
    <t>　 △：該当者のみ提出する</t>
  </si>
  <si>
    <t>　 ×：提出の必要なし</t>
  </si>
  <si>
    <t>提出書類</t>
  </si>
  <si>
    <t>法　人</t>
  </si>
  <si>
    <t>個　人</t>
  </si>
  <si>
    <t>書　式</t>
  </si>
  <si>
    <t>○</t>
  </si>
  <si>
    <t>×</t>
  </si>
  <si>
    <t>所定の様式
(写し可)</t>
  </si>
  <si>
    <t>所定の様式
（写し可）</t>
  </si>
  <si>
    <r>
      <t xml:space="preserve">　年 間 委 任 状
　 </t>
    </r>
    <r>
      <rPr>
        <sz val="10"/>
        <rFont val="HG丸ｺﾞｼｯｸM-PRO"/>
        <family val="3"/>
      </rPr>
      <t>※ 受任者を設定する場合</t>
    </r>
  </si>
  <si>
    <t>△</t>
  </si>
  <si>
    <t>様式５</t>
  </si>
  <si>
    <t>　財 務 諸 表</t>
  </si>
  <si>
    <t>所定の様式
(写し)</t>
  </si>
  <si>
    <t>所定の様式
(写し可）</t>
  </si>
  <si>
    <t>様式６</t>
  </si>
  <si>
    <t>　従 業 員 名 簿</t>
  </si>
  <si>
    <t>様式１１</t>
  </si>
  <si>
    <t>　   代表者及び家族従業員を含めて１０人まで記載のこと。</t>
  </si>
  <si>
    <t>　工場設備概要書</t>
  </si>
  <si>
    <t>様式１２</t>
  </si>
  <si>
    <t>　　物品印刷登録のみ</t>
  </si>
  <si>
    <t>　許認可等に関する証書</t>
  </si>
  <si>
    <t>所定の様式
(写し)</t>
  </si>
  <si>
    <t>定型封筒
宛名記入</t>
  </si>
  <si>
    <t>事業者番号</t>
  </si>
  <si>
    <t>【申請者名（本店）】</t>
  </si>
  <si>
    <t>受付印</t>
  </si>
  <si>
    <t>本申請
担当者</t>
  </si>
  <si>
    <t>所属</t>
  </si>
  <si>
    <t>氏名</t>
  </si>
  <si>
    <t>電話</t>
  </si>
  <si>
    <t>E-mail</t>
  </si>
  <si>
    <r>
      <t>【提出書類確認票】　　　</t>
    </r>
    <r>
      <rPr>
        <sz val="10"/>
        <rFont val="ＭＳ Ｐ明朝"/>
        <family val="1"/>
      </rPr>
      <t>必要書類が整いましたら、申請者確認欄に必ず○をご記入ください。</t>
    </r>
  </si>
  <si>
    <t>No</t>
  </si>
  <si>
    <t>提　出　書　類</t>
  </si>
  <si>
    <t>原本及び
写しの別</t>
  </si>
  <si>
    <t>申請者
確認欄</t>
  </si>
  <si>
    <t>備考</t>
  </si>
  <si>
    <t>原本</t>
  </si>
  <si>
    <r>
      <t>登記事項証明書</t>
    </r>
    <r>
      <rPr>
        <sz val="10"/>
        <color indexed="10"/>
        <rFont val="ＭＳ Ｐゴシック"/>
        <family val="3"/>
      </rPr>
      <t>（履歴事項全部証明書）</t>
    </r>
  </si>
  <si>
    <t>法人</t>
  </si>
  <si>
    <t>写し可</t>
  </si>
  <si>
    <t>　法務局発行</t>
  </si>
  <si>
    <t>身分証明書　・　営業証明書</t>
  </si>
  <si>
    <t>個人</t>
  </si>
  <si>
    <t>　市町村長発行</t>
  </si>
  <si>
    <t>様式5</t>
  </si>
  <si>
    <t>年間委任状</t>
  </si>
  <si>
    <t>受任者設定の場合必要です</t>
  </si>
  <si>
    <t>財務諸表（損益計算書及び貸借対照表の写し）</t>
  </si>
  <si>
    <t>写し</t>
  </si>
  <si>
    <t>財務諸表（確定申告書の写し）</t>
  </si>
  <si>
    <t>納税証明書（消費税及び地方消費税・その３）</t>
  </si>
  <si>
    <r>
      <t>　税務署発行
　</t>
    </r>
    <r>
      <rPr>
        <sz val="8"/>
        <color indexed="10"/>
        <rFont val="ＭＳ Ｐゴシック"/>
        <family val="3"/>
      </rPr>
      <t>その３の３も可</t>
    </r>
  </si>
  <si>
    <t xml:space="preserve"> どちらか
 の提出を
 要します</t>
  </si>
  <si>
    <t>様式6</t>
  </si>
  <si>
    <t>印鑑証明書</t>
  </si>
  <si>
    <t>様式11</t>
  </si>
  <si>
    <t>従業員名簿</t>
  </si>
  <si>
    <t>様式12</t>
  </si>
  <si>
    <t>工場設備概要書</t>
  </si>
  <si>
    <t>物品印刷登録のみ</t>
  </si>
  <si>
    <t>許認可等に関する証書</t>
  </si>
  <si>
    <t>－</t>
  </si>
  <si>
    <t>　定形封筒
　宛名記入</t>
  </si>
  <si>
    <r>
      <t>【申請者名（本店）】</t>
    </r>
    <r>
      <rPr>
        <b/>
        <sz val="9"/>
        <rFont val="ＭＳ Ｐ明朝"/>
        <family val="1"/>
      </rPr>
      <t>＊あらかじめ記入しておいてください。</t>
    </r>
  </si>
  <si>
    <t>（様式１１）</t>
  </si>
  <si>
    <t>　　　従　　業　　員　　名　　簿</t>
  </si>
  <si>
    <t>住  　　 所</t>
  </si>
  <si>
    <t>名    　 称</t>
  </si>
  <si>
    <t>代 表 者 名</t>
  </si>
  <si>
    <t>　 　  　　印</t>
  </si>
  <si>
    <t>下記のとおり相違ありません。</t>
  </si>
  <si>
    <t>役　職　員</t>
  </si>
  <si>
    <t>氏名</t>
  </si>
  <si>
    <t>生年月日</t>
  </si>
  <si>
    <t>住　　所</t>
  </si>
  <si>
    <t>（続　　柄）</t>
  </si>
  <si>
    <t>代表者</t>
  </si>
  <si>
    <t>店　　主</t>
  </si>
  <si>
    <t>役　　　　　　員</t>
  </si>
  <si>
    <t>家族従業員</t>
  </si>
  <si>
    <t>従　　業　　員</t>
  </si>
  <si>
    <t>（様式１２）</t>
  </si>
  <si>
    <t>工場及び作業場の設備概要</t>
  </si>
  <si>
    <t>所　　在　　地</t>
  </si>
  <si>
    <t>名　　　　　称</t>
  </si>
  <si>
    <t>規　　　　　模</t>
  </si>
  <si>
    <t>敷　　地</t>
  </si>
  <si>
    <t>平方米</t>
  </si>
  <si>
    <t>建　　物</t>
  </si>
  <si>
    <t>建面積</t>
  </si>
  <si>
    <t>延面積</t>
  </si>
  <si>
    <t>構　　造</t>
  </si>
  <si>
    <t>設備及び従業員</t>
  </si>
  <si>
    <t>別　　紙</t>
  </si>
  <si>
    <t>工場内部見取図</t>
  </si>
  <si>
    <t>（下に書ききれない場合は｢別紙｣とし、別紙を添付する。）</t>
  </si>
  <si>
    <t>付　表　１</t>
  </si>
  <si>
    <t xml:space="preserve"> 機　 械 　器 　具 　設 　備　 概　 要</t>
  </si>
  <si>
    <t>住所</t>
  </si>
  <si>
    <t>名称</t>
  </si>
  <si>
    <t>区　　　分</t>
  </si>
  <si>
    <t>数　量</t>
  </si>
  <si>
    <t>従業員数</t>
  </si>
  <si>
    <t>備考</t>
  </si>
  <si>
    <t>活版印刷</t>
  </si>
  <si>
    <t>自動</t>
  </si>
  <si>
    <t>Ｂ 　全　 版</t>
  </si>
  <si>
    <t>平板印刷</t>
  </si>
  <si>
    <t>２３１色機</t>
  </si>
  <si>
    <t>（　）色 Ｂ 全</t>
  </si>
  <si>
    <t>製本</t>
  </si>
  <si>
    <t>針  金  綴  機</t>
  </si>
  <si>
    <t>Ｂ半裁（Ｂ２）</t>
  </si>
  <si>
    <t>（　）色Ｂ半裁</t>
  </si>
  <si>
    <t>糸　　綴　　機</t>
  </si>
  <si>
    <t>Ｂ４裁（Ｂ３）</t>
  </si>
  <si>
    <t>（　）色 Ａ 裁</t>
  </si>
  <si>
    <t>穴　　明　　機</t>
  </si>
  <si>
    <t>Ｂ８裁（Ｂ４）</t>
  </si>
  <si>
    <t>（　）色Ａ半裁</t>
  </si>
  <si>
    <t>ミ　シ　ン　機</t>
  </si>
  <si>
    <t>断　　裁　　機</t>
  </si>
  <si>
    <t>１色機自動</t>
  </si>
  <si>
    <t>無 線 と じ 機</t>
  </si>
  <si>
    <t>Ａ　 全 　版</t>
  </si>
  <si>
    <t>Ｂ 　半　 版</t>
  </si>
  <si>
    <t>折　機　全　版</t>
  </si>
  <si>
    <t>Ａ半裁（Ａ２）</t>
  </si>
  <si>
    <t>折　機　半　裁</t>
  </si>
  <si>
    <t>Ａ４裁（Ａ３）</t>
  </si>
  <si>
    <t>折　機　４　裁</t>
  </si>
  <si>
    <t>鋳造</t>
  </si>
  <si>
    <t>モノタイプ</t>
  </si>
  <si>
    <t>Ａ　 半　 裁</t>
  </si>
  <si>
    <t>孔版その他印刷</t>
  </si>
  <si>
    <t>製版</t>
  </si>
  <si>
    <t xml:space="preserve"> タイプライター</t>
  </si>
  <si>
    <t>活字鋳造機</t>
  </si>
  <si>
    <t>電　子　製　版</t>
  </si>
  <si>
    <t>線鋳造機</t>
  </si>
  <si>
    <t>Ａ８裁（Ａ４）</t>
  </si>
  <si>
    <t>ﾀｲﾋﾟｽﾄ</t>
  </si>
  <si>
    <t>インテル鋳造機</t>
  </si>
  <si>
    <t>写　植　機</t>
  </si>
  <si>
    <t>植字</t>
  </si>
  <si>
    <t>文　　　選</t>
  </si>
  <si>
    <t>オペレーター</t>
  </si>
  <si>
    <t>植　　　字</t>
  </si>
  <si>
    <t>カ　メ　ラ</t>
  </si>
  <si>
    <t>印刷</t>
  </si>
  <si>
    <t>謄　写　手　動</t>
  </si>
  <si>
    <t>解　　　版</t>
  </si>
  <si>
    <t>焼　　　　付</t>
  </si>
  <si>
    <t>謄　写　輪　転</t>
  </si>
  <si>
    <t>色分解設備</t>
  </si>
  <si>
    <t>有・無</t>
  </si>
  <si>
    <t>謄　写　動　力</t>
  </si>
  <si>
    <t>製版</t>
  </si>
  <si>
    <t>樹脂版用製版装置</t>
  </si>
  <si>
    <t>凸版</t>
  </si>
  <si>
    <t>営　　業　　員</t>
  </si>
  <si>
    <t>事　　務　　員</t>
  </si>
  <si>
    <t>カーボン
ゴム凸版</t>
  </si>
  <si>
    <t>工　　務　　員</t>
  </si>
  <si>
    <t>Ａ　 半 　版</t>
  </si>
  <si>
    <t>（注）１　機械器具の「区分」欄に該当がないときは、空欄に適時記入して下さい。</t>
  </si>
  <si>
    <t>　　　２　人員については、一人で２種類以上の作業に従事しているときは、いずれか１種類の欄に記入し、表の合計人員が実際の人員と一致する</t>
  </si>
  <si>
    <t>　　　　　よう記入して下さい。</t>
  </si>
  <si>
    <t>　　　３　フォーム設備は記入しないで下さい。</t>
  </si>
  <si>
    <t>　　　４　平版印刷機で軽印刷用のものは、軽印刷と記入して下さい。</t>
  </si>
  <si>
    <t>希望指定品目分類表</t>
  </si>
  <si>
    <t>大分類</t>
  </si>
  <si>
    <t>中分類</t>
  </si>
  <si>
    <t>小分類</t>
  </si>
  <si>
    <t>許可・登録・届出等</t>
  </si>
  <si>
    <t>Ａ</t>
  </si>
  <si>
    <t>事務部門</t>
  </si>
  <si>
    <t>01</t>
  </si>
  <si>
    <t>事務用機器類</t>
  </si>
  <si>
    <t>事務用機器・器具・ＯＡ用品</t>
  </si>
  <si>
    <t>02</t>
  </si>
  <si>
    <t>ソフトウェア類</t>
  </si>
  <si>
    <t>99</t>
  </si>
  <si>
    <t>その他</t>
  </si>
  <si>
    <t>事務用品類</t>
  </si>
  <si>
    <t>文房具・用紙類</t>
  </si>
  <si>
    <t>03</t>
  </si>
  <si>
    <t>印章・記章・ネームプレート</t>
  </si>
  <si>
    <t>ゴム印・印鑑等</t>
  </si>
  <si>
    <t>記章・カップ・トロフィー等</t>
  </si>
  <si>
    <t>04</t>
  </si>
  <si>
    <t>写真類</t>
  </si>
  <si>
    <t>カメラ・カメラ用品・ＤＰＥ</t>
  </si>
  <si>
    <t>ＯＨＰ・液晶ﾌﾟﾛｼﾞｪｸﾀｰ</t>
  </si>
  <si>
    <t>Ｂ</t>
  </si>
  <si>
    <t>教育部門</t>
  </si>
  <si>
    <t>05</t>
  </si>
  <si>
    <t>教材用品類</t>
  </si>
  <si>
    <t>教材用品（家電・楽器を除く。）</t>
  </si>
  <si>
    <t>06</t>
  </si>
  <si>
    <t>理化学・計測機器類</t>
  </si>
  <si>
    <t>実験用機械器具（理科教材含む）</t>
  </si>
  <si>
    <t>各種計測器等</t>
  </si>
  <si>
    <t>計測器販売等事業登録証</t>
  </si>
  <si>
    <t>07</t>
  </si>
  <si>
    <t>音楽用品類</t>
  </si>
  <si>
    <t>音楽用品全般</t>
  </si>
  <si>
    <t>08</t>
  </si>
  <si>
    <t>保育用品類</t>
  </si>
  <si>
    <t>保育用品全般</t>
  </si>
  <si>
    <t>09</t>
  </si>
  <si>
    <t>体育用品類</t>
  </si>
  <si>
    <t>スポーツ用品</t>
  </si>
  <si>
    <t>体育館施設機器（制作含む）</t>
  </si>
  <si>
    <t>10</t>
  </si>
  <si>
    <t>舞台用品類</t>
  </si>
  <si>
    <t>舞台用品（舞台幕・緞帳類含む）</t>
  </si>
  <si>
    <t>音響・照明設備機器</t>
  </si>
  <si>
    <t>11</t>
  </si>
  <si>
    <t>図書及び定期刊行物類</t>
  </si>
  <si>
    <t>図書・追録冊子</t>
  </si>
  <si>
    <t>遊具類</t>
  </si>
  <si>
    <t>遊具類全般</t>
  </si>
  <si>
    <t>Ｃ</t>
  </si>
  <si>
    <t>衛生部門</t>
  </si>
  <si>
    <t>医療機器・器具・用品類</t>
  </si>
  <si>
    <t>医療機械（設備含む）</t>
  </si>
  <si>
    <t>医療用具販売事業届出</t>
  </si>
  <si>
    <t>医療器具・用品全般</t>
  </si>
  <si>
    <t>医療用薬品類</t>
  </si>
  <si>
    <t>医療用薬品全般</t>
  </si>
  <si>
    <t>医薬品販売業許可</t>
  </si>
  <si>
    <t>科学薬品・工業薬品類</t>
  </si>
  <si>
    <t>一般試薬</t>
  </si>
  <si>
    <t>毒物・劇物販売業登録票</t>
  </si>
  <si>
    <t>工業薬品</t>
  </si>
  <si>
    <t>産業部門</t>
  </si>
  <si>
    <t>土木建設・農林業機械器具類</t>
  </si>
  <si>
    <t>除雪機</t>
  </si>
  <si>
    <t>草刈・芝刈機</t>
  </si>
  <si>
    <t>建設・農林業機械</t>
  </si>
  <si>
    <t>ポンプ類</t>
  </si>
  <si>
    <t>発電機類</t>
  </si>
  <si>
    <t>農林業用種苗・薬品・資材類</t>
  </si>
  <si>
    <t>種苗・農業薬剤・農業用資材</t>
  </si>
  <si>
    <t>肥料・農業届出、動物医薬品許可、劇物許可登録</t>
  </si>
  <si>
    <t>電気通信器具及び電気器具類</t>
  </si>
  <si>
    <t>制御機器</t>
  </si>
  <si>
    <t>受配・変電機器</t>
  </si>
  <si>
    <t>家庭用電気器具</t>
  </si>
  <si>
    <t>照明設備類</t>
  </si>
  <si>
    <t>通信機器（ワイヤレス機器等）</t>
  </si>
  <si>
    <t>水道機器類</t>
  </si>
  <si>
    <t>滅菌装置・ろ過装置類</t>
  </si>
  <si>
    <t>その他</t>
  </si>
  <si>
    <t>環境衛生機器類</t>
  </si>
  <si>
    <t>ごみ処理施設設備機器類</t>
  </si>
  <si>
    <t>医療機器類</t>
  </si>
  <si>
    <t>高度管理医療機器等販売業許可証</t>
  </si>
  <si>
    <t>各種機械及び工具類</t>
  </si>
  <si>
    <t>機械工具類</t>
  </si>
  <si>
    <t>金属工作物</t>
  </si>
  <si>
    <t>塗料</t>
  </si>
  <si>
    <t>毒物劇物特定品目販売業登録票</t>
  </si>
  <si>
    <t>各種計測器等</t>
  </si>
  <si>
    <t>建物・建材・原材料類</t>
  </si>
  <si>
    <t>ユニットハウス・プレハブ類</t>
  </si>
  <si>
    <t>木材</t>
  </si>
  <si>
    <t>コンクリート（二次製品含む）</t>
  </si>
  <si>
    <t>融雪剤類</t>
  </si>
  <si>
    <t>砂・砂利・採石等</t>
  </si>
  <si>
    <t>砂利採取業者登録通知書、採石業者登録通知書</t>
  </si>
  <si>
    <t>鉄鋼材類</t>
  </si>
  <si>
    <t>建具及び木製品類</t>
  </si>
  <si>
    <t>木製品全般（製作）</t>
  </si>
  <si>
    <t>家具及び室内装備品類</t>
  </si>
  <si>
    <t>家具類</t>
  </si>
  <si>
    <t>垂幕・暗幕・旗等</t>
  </si>
  <si>
    <t>たたみ</t>
  </si>
  <si>
    <t>看板類</t>
  </si>
  <si>
    <t>制作看板等</t>
  </si>
  <si>
    <t>保守器具・消防機材類</t>
  </si>
  <si>
    <t>保安器具</t>
  </si>
  <si>
    <t>消防設備機器・消火器等</t>
  </si>
  <si>
    <t>消防設備士免状</t>
  </si>
  <si>
    <t>標識</t>
  </si>
  <si>
    <t>メーター類</t>
  </si>
  <si>
    <t>金物及び日用雑貨類</t>
  </si>
  <si>
    <t>厨房機器</t>
  </si>
  <si>
    <t>取扱有資格者の証</t>
  </si>
  <si>
    <t>日用雑貨（台所・食卓用品含む）</t>
  </si>
  <si>
    <t>暖房機器</t>
  </si>
  <si>
    <t>ガス器具</t>
  </si>
  <si>
    <t>ボイラー</t>
  </si>
  <si>
    <t>火薬については、火薬販売許可書</t>
  </si>
  <si>
    <t>Ｅ</t>
  </si>
  <si>
    <t>繊維・皮革・ゴム部門</t>
  </si>
  <si>
    <t>被服類</t>
  </si>
  <si>
    <t>作業服・制服等</t>
  </si>
  <si>
    <t>寝具類</t>
  </si>
  <si>
    <t>寝具類全般</t>
  </si>
  <si>
    <t>皮革・ゴム製品類</t>
  </si>
  <si>
    <t>靴類</t>
  </si>
  <si>
    <t>一般繊維類</t>
  </si>
  <si>
    <t>繊維類全般</t>
  </si>
  <si>
    <t>Ｆ</t>
  </si>
  <si>
    <t>燃料・油脂部門</t>
  </si>
  <si>
    <t>車両用燃料類</t>
  </si>
  <si>
    <t>ガソリン・軽油</t>
  </si>
  <si>
    <t>石油製品販売業届出</t>
  </si>
  <si>
    <t>暖房用燃料類</t>
  </si>
  <si>
    <t>灯油・重油</t>
  </si>
  <si>
    <t>プロパンガス</t>
  </si>
  <si>
    <t>高圧ガス、液化ガス許可</t>
  </si>
  <si>
    <t>石炭・コークス</t>
  </si>
  <si>
    <t>油脂類</t>
  </si>
  <si>
    <t>潤滑油・オイル・グリース・不凍液等</t>
  </si>
  <si>
    <t>Ｇ</t>
  </si>
  <si>
    <t>印刷部門</t>
  </si>
  <si>
    <t>印刷・製本類</t>
  </si>
  <si>
    <t>印刷・製本</t>
  </si>
  <si>
    <t>特殊印刷類</t>
  </si>
  <si>
    <t>フォーム印刷</t>
  </si>
  <si>
    <t>シール印刷</t>
  </si>
  <si>
    <t>カード印刷</t>
  </si>
  <si>
    <t>地図印刷（作成）</t>
  </si>
  <si>
    <t>偽造防止印刷</t>
  </si>
  <si>
    <t>複写類</t>
  </si>
  <si>
    <t>複写類全般（青写真含む）</t>
  </si>
  <si>
    <t>Ｈ</t>
  </si>
  <si>
    <t>車両部門</t>
  </si>
  <si>
    <t>自動車類</t>
  </si>
  <si>
    <t>自動車</t>
  </si>
  <si>
    <t>大型トラック</t>
  </si>
  <si>
    <t>バス</t>
  </si>
  <si>
    <t>特殊車両</t>
  </si>
  <si>
    <t>タイヤショベル</t>
  </si>
  <si>
    <t>グレーダー</t>
  </si>
  <si>
    <t>ロータリー除雪車</t>
  </si>
  <si>
    <t>圧雪車</t>
  </si>
  <si>
    <t>消防車・救急車類</t>
  </si>
  <si>
    <t>その他</t>
  </si>
  <si>
    <t>自転車・オートバイ</t>
  </si>
  <si>
    <t>自転車</t>
  </si>
  <si>
    <t>オートバイ</t>
  </si>
  <si>
    <t>車両用品類</t>
  </si>
  <si>
    <t>車両用品</t>
  </si>
  <si>
    <t>車両整備類</t>
  </si>
  <si>
    <t>車検整備</t>
  </si>
  <si>
    <t>工場認定、指定、認定</t>
  </si>
  <si>
    <t>定期点検（修繕含む）</t>
  </si>
  <si>
    <t>Ｉ</t>
  </si>
  <si>
    <t>リース部門</t>
  </si>
  <si>
    <t>車両類</t>
  </si>
  <si>
    <t>車両</t>
  </si>
  <si>
    <t>大型車両</t>
  </si>
  <si>
    <t>建設機械類</t>
  </si>
  <si>
    <t>建設機械</t>
  </si>
  <si>
    <t>事務用機器類</t>
  </si>
  <si>
    <t>事務用機器</t>
  </si>
  <si>
    <t>建物類</t>
  </si>
  <si>
    <t>高度管理医療機器等賃貸業許可証</t>
  </si>
  <si>
    <t>Ｊ</t>
  </si>
  <si>
    <t>役務提供部門</t>
  </si>
  <si>
    <t>電気工作物保守</t>
  </si>
  <si>
    <t>電気工作物保守点検</t>
  </si>
  <si>
    <t>廃棄物処理業務</t>
  </si>
  <si>
    <t>廃棄物処理</t>
  </si>
  <si>
    <t>廃棄物収集運搬業務</t>
  </si>
  <si>
    <t>庁舎ごみ処理業務</t>
  </si>
  <si>
    <t>情報処理業務</t>
  </si>
  <si>
    <t>情報処理</t>
  </si>
  <si>
    <t>システム開発・保守点検</t>
  </si>
  <si>
    <t>健康診断業務</t>
  </si>
  <si>
    <t>臨床検査業務</t>
  </si>
  <si>
    <t>消火設備保守業務</t>
  </si>
  <si>
    <t>消火設備保守点検</t>
  </si>
  <si>
    <t>重油タンク加圧検査</t>
  </si>
  <si>
    <t>環境衛生管理業務</t>
  </si>
  <si>
    <t>例規追録業務</t>
  </si>
  <si>
    <t>防火設備点検業務</t>
  </si>
  <si>
    <t>広告</t>
  </si>
  <si>
    <t>広告業務</t>
  </si>
  <si>
    <t>企画</t>
  </si>
  <si>
    <t>企画業務</t>
  </si>
  <si>
    <t>OA機器保守点検業務</t>
  </si>
  <si>
    <t>Ｋ</t>
  </si>
  <si>
    <t>その他部門</t>
  </si>
  <si>
    <t>時計・眼鏡及び貴金属類</t>
  </si>
  <si>
    <t>時計、眼鏡、貴金属等</t>
  </si>
  <si>
    <t>食料品等</t>
  </si>
  <si>
    <t>衛生食品営業許可書、米穀小売販売業許可書</t>
  </si>
  <si>
    <t>災害用品（食品）</t>
  </si>
  <si>
    <t>災害用品</t>
  </si>
  <si>
    <t>資源物売却</t>
  </si>
  <si>
    <t>古物商許可</t>
  </si>
  <si>
    <t>Ｄ</t>
  </si>
  <si>
    <t>第１面</t>
  </si>
  <si>
    <t>申請者</t>
  </si>
  <si>
    <t>(フリガナ）</t>
  </si>
  <si>
    <t>住所</t>
  </si>
  <si>
    <t>商号又は名称</t>
  </si>
  <si>
    <t>代表者の職氏名</t>
  </si>
  <si>
    <t>印</t>
  </si>
  <si>
    <t>〒</t>
  </si>
  <si>
    <t>　　　－</t>
  </si>
  <si>
    <t>TEL</t>
  </si>
  <si>
    <t>FAX</t>
  </si>
  <si>
    <t>※「申請者」は、登記されている正しい名称及び所在地を記載してください。</t>
  </si>
  <si>
    <t>受任者</t>
  </si>
  <si>
    <t>支店等の住所</t>
  </si>
  <si>
    <t>支店等の名称</t>
  </si>
  <si>
    <t>受任者の職氏名</t>
  </si>
  <si>
    <t>※「受任者」は、申請者から網走市内又は他に所在する支店等が委任を受け、網走市と契約
　を締結する場合に記入してください。</t>
  </si>
  <si>
    <t>有 ・ 無</t>
  </si>
  <si>
    <t>常駐従業員数</t>
  </si>
  <si>
    <t xml:space="preserve">人  </t>
  </si>
  <si>
    <t>支店・営業所等の形態</t>
  </si>
  <si>
    <t>事務所・店舗事務所・店舗併用</t>
  </si>
  <si>
    <t>支店・営業所等の所在地</t>
  </si>
  <si>
    <t>※　有無、形態は該当するものに○をしてください。</t>
  </si>
  <si>
    <t>※　以下、記入の必要はありません。</t>
  </si>
  <si>
    <t>受付区分</t>
  </si>
  <si>
    <t>地域区分</t>
  </si>
  <si>
    <t>事業者番号</t>
  </si>
  <si>
    <t>１新規
２継続</t>
  </si>
  <si>
    <t>　　第２面</t>
  </si>
  <si>
    <t>1．登録を希望する営業の分類</t>
  </si>
  <si>
    <t>順位</t>
  </si>
  <si>
    <t>大分類</t>
  </si>
  <si>
    <t>中分類</t>
  </si>
  <si>
    <t>取扱品目</t>
  </si>
  <si>
    <t>取扱メーカー</t>
  </si>
  <si>
    <t>自社、代理店、特約店又は取扱店の区分</t>
  </si>
  <si>
    <t>許認可、免許の有無</t>
  </si>
  <si>
    <t>1</t>
  </si>
  <si>
    <t>2</t>
  </si>
  <si>
    <t>3</t>
  </si>
  <si>
    <t>4</t>
  </si>
  <si>
    <t>5</t>
  </si>
  <si>
    <t>6</t>
  </si>
  <si>
    <t>7</t>
  </si>
  <si>
    <t>8</t>
  </si>
  <si>
    <t>9</t>
  </si>
  <si>
    <t>10</t>
  </si>
  <si>
    <t>11</t>
  </si>
  <si>
    <t>12</t>
  </si>
  <si>
    <t>２．許認可届出等</t>
  </si>
  <si>
    <t>申請業種</t>
  </si>
  <si>
    <t>許可の種類</t>
  </si>
  <si>
    <t>取得年月日</t>
  </si>
  <si>
    <t>許認可等官公庁</t>
  </si>
  <si>
    <t>※　別紙の部門別品目分類表の許可・登録・届出等欄で示したものに限ります。</t>
  </si>
  <si>
    <t>３．技術者名簿</t>
  </si>
  <si>
    <t>技術者の氏名</t>
  </si>
  <si>
    <t>法令による免許の種類、経験年数</t>
  </si>
  <si>
    <t>※  別紙希望指定品目分類表を参照の上、主たるものから順に分類表の番号、取扱品目及び取扱メーカー等を記載してください。なお、希望分類は12品目以内とさせていただきます。</t>
  </si>
  <si>
    <t>第３面</t>
  </si>
  <si>
    <t xml:space="preserve"> ４．官公庁納入実績　</t>
  </si>
  <si>
    <t>区分</t>
  </si>
  <si>
    <t>分類番号</t>
  </si>
  <si>
    <t>契約件名</t>
  </si>
  <si>
    <t>契 約 金 額
（千円）</t>
  </si>
  <si>
    <t>契約年月日</t>
  </si>
  <si>
    <t>発注者</t>
  </si>
  <si>
    <t>中分類</t>
  </si>
  <si>
    <t>物品の販売</t>
  </si>
  <si>
    <t>役務の提供</t>
  </si>
  <si>
    <t>※３．記載欄が足りない場合は、別紙に作成してください。</t>
  </si>
  <si>
    <t>　　第４面</t>
  </si>
  <si>
    <t>５．経歴　</t>
  </si>
  <si>
    <t>営業年数等</t>
  </si>
  <si>
    <t>設立・創業</t>
  </si>
  <si>
    <t>　　　年　　　月　　　日</t>
  </si>
  <si>
    <t>休業又は転廃業の期間</t>
  </si>
  <si>
    <t>年　　月から　　　年　　月まで</t>
  </si>
  <si>
    <t>現組織への変更</t>
  </si>
  <si>
    <t>営業年数</t>
  </si>
  <si>
    <t>年</t>
  </si>
  <si>
    <t>６．最近１年間の財務決算等</t>
  </si>
  <si>
    <t>　（１）最近１年間の収支決算</t>
  </si>
  <si>
    <t xml:space="preserve"> 総　売　上　高</t>
  </si>
  <si>
    <t>千円</t>
  </si>
  <si>
    <t xml:space="preserve"> 売　上　原　価</t>
  </si>
  <si>
    <t xml:space="preserve"> 営 業 外 収 益</t>
  </si>
  <si>
    <t xml:space="preserve"> 販売費・一般管理費</t>
  </si>
  <si>
    <t xml:space="preserve"> 特  別  利  益</t>
  </si>
  <si>
    <t xml:space="preserve"> 営 業 外 費 用</t>
  </si>
  <si>
    <t xml:space="preserve"> 特　別　損　失</t>
  </si>
  <si>
    <t xml:space="preserve"> 当 期 純 利 益</t>
  </si>
  <si>
    <t>　　 　計</t>
  </si>
  <si>
    <t xml:space="preserve"> 　　　計</t>
  </si>
  <si>
    <t xml:space="preserve"> 流動資産　（　　　　　　千円）</t>
  </si>
  <si>
    <t>×　１００　＝　　　　　％</t>
  </si>
  <si>
    <t xml:space="preserve"> 流動負債　（　　　　　　千円）</t>
  </si>
  <si>
    <t>※　損益計算書及び貸借対照表等により確認・計算の上、必ず記入してください。(小数点第２以下切捨）</t>
  </si>
  <si>
    <t>　（２）資本金及び資本合計　</t>
  </si>
  <si>
    <t>　資　 本　 金</t>
  </si>
  <si>
    <t>　資 本 合 計 額</t>
  </si>
  <si>
    <t>　（３）従業員数</t>
  </si>
  <si>
    <t>　従業員数（経営者・店主等含む）</t>
  </si>
  <si>
    <t>人</t>
  </si>
  <si>
    <t>納税状況</t>
  </si>
  <si>
    <t>法人</t>
  </si>
  <si>
    <t>個人</t>
  </si>
  <si>
    <t>消費税及び地方消費税</t>
  </si>
  <si>
    <t>完納・未納</t>
  </si>
  <si>
    <t>網走地区消防組合物品購入等競争入札参加資格審査申請書</t>
  </si>
  <si>
    <t>網走地区消防組合管理者　　様</t>
  </si>
  <si>
    <t>組合構成市町内の支店・営業所等の有無</t>
  </si>
  <si>
    <t>　網走地区消防組合物品購入等競争入札参加資格審査申請書受付票</t>
  </si>
  <si>
    <t>　網走地区消防組合物品購入等競争入札参加資格審査申請書</t>
  </si>
  <si>
    <t>（様式５）</t>
  </si>
  <si>
    <t>年　間　委　任　状</t>
  </si>
  <si>
    <t>　私は、下記の受任者をもって代理人と定め、権限を委任します。</t>
  </si>
  <si>
    <t>［委任期間］</t>
  </si>
  <si>
    <t>［委任事項］</t>
  </si>
  <si>
    <t>　　 １．入札、見積及び開札に関する件</t>
  </si>
  <si>
    <t>　　 ２．契約の締結に関する件</t>
  </si>
  <si>
    <t>　　 ３．契約金額の請求及び受領に関する件</t>
  </si>
  <si>
    <t>　　 ４．入札、見積及び開札に関する複代理人の選任の件</t>
  </si>
  <si>
    <t xml:space="preserve"> 住所</t>
  </si>
  <si>
    <t>[委任者］</t>
  </si>
  <si>
    <t xml:space="preserve"> 氏名</t>
  </si>
  <si>
    <t>㊞</t>
  </si>
  <si>
    <t>［受任者］</t>
  </si>
  <si>
    <t>＊委任状は、本社が支店等に上記すべての権限を委任する場合に使用して下さい。</t>
  </si>
  <si>
    <t>＊委任者の印は実印使用、受任者の印は使用印鑑を使用して下さい。</t>
  </si>
  <si>
    <t>網走地区消防組合</t>
  </si>
  <si>
    <t>管理者　水　谷　洋　一　　様</t>
  </si>
  <si>
    <t>　　組合構成市町が賦課徴収するもの、消費税及び地方消費税</t>
  </si>
  <si>
    <t>（様式６）</t>
  </si>
  <si>
    <t>住　 　　 所</t>
  </si>
  <si>
    <t>申請者</t>
  </si>
  <si>
    <t>商号又は名称</t>
  </si>
  <si>
    <t>代表者職氏名</t>
  </si>
  <si>
    <t>ここに申し立ていたします。</t>
  </si>
  <si>
    <t>組合構成市町税に関する申立書</t>
  </si>
  <si>
    <t>網走地区消防組合物品購入等競争入札参加資格審査申請書受付票</t>
  </si>
  <si>
    <t>網走地区消防組合物品購入等競争入札参加資格審査申請書</t>
  </si>
  <si>
    <t>納税証明書（網走市又は大空町税）</t>
  </si>
  <si>
    <t>組合構成市町税に関する申立書　　</t>
  </si>
  <si>
    <t>　各市町
　税務課等発行</t>
  </si>
  <si>
    <t>注　　　意</t>
  </si>
  <si>
    <t>忘れずに他の添付書類と併せて提出してください。</t>
  </si>
  <si>
    <t>（例）</t>
  </si>
  <si>
    <t>　○○○－○○○○</t>
  </si>
  <si>
    <t>○○市○○町○○丁目○○番地</t>
  </si>
  <si>
    <t>　　　さい。</t>
  </si>
  <si>
    <t>　○○商店㈱　　　　　御中</t>
  </si>
  <si>
    <t>様式1</t>
  </si>
  <si>
    <t>様式2</t>
  </si>
  <si>
    <r>
      <t xml:space="preserve">　組合構成市町税に関する申立書
　 </t>
    </r>
    <r>
      <rPr>
        <sz val="10"/>
        <rFont val="HG丸ｺﾞｼｯｸM-PRO"/>
        <family val="3"/>
      </rPr>
      <t>※ 網走市又は大空町に納税義務がない場合</t>
    </r>
  </si>
  <si>
    <t>［個人]　・市・町道民税ほか該当する納期到来済みの市税（市・町)
　　　　 ・消費税及び地方消費税【その３】（税務署）※その３の３でも可　</t>
  </si>
  <si>
    <r>
      <t>　注１：組合構成市町に納税義務のない場合は、</t>
    </r>
    <r>
      <rPr>
        <u val="single"/>
        <sz val="10"/>
        <rFont val="HG丸ｺﾞｼｯｸM-PRO"/>
        <family val="3"/>
      </rPr>
      <t>「組合構成市町税に関する申立書」</t>
    </r>
    <r>
      <rPr>
        <sz val="10"/>
        <rFont val="HG丸ｺﾞｼｯｸM-PRO"/>
        <family val="3"/>
      </rPr>
      <t>を提出してください。</t>
    </r>
  </si>
  <si>
    <t>［法人]　・直近事業年度の法人市・町民税ほか該当する納期到来済みの市町税(市・町)
　　　　 ・消費税及び地方消費税【その３】（税務署）※その３の３でも可</t>
  </si>
  <si>
    <t>様式1</t>
  </si>
  <si>
    <t>様式2</t>
  </si>
  <si>
    <t>網走地区消防組合消防本部総務課</t>
  </si>
  <si>
    <t>消防
確認欄</t>
  </si>
  <si>
    <t>（様式1）</t>
  </si>
  <si>
    <t>（様式２）</t>
  </si>
  <si>
    <t>１構成市町内
２構成市町外</t>
  </si>
  <si>
    <t>※２．発注者が当組合の場合も記載してください。</t>
  </si>
  <si>
    <t>構成市町税</t>
  </si>
  <si>
    <t xml:space="preserve">   お問い合わせの際は、事業者番号並びに受付日をお知らせください。</t>
  </si>
  <si>
    <t>電話　（0152）43-9487(直通)</t>
  </si>
  <si>
    <t>　　希望指定品目分類表で示した許可、免許、登録等を要するもの。</t>
  </si>
  <si>
    <t>※　申請業種の契約履行に関し、法令等により有資格者の設置が義務付けられている場合は、氏名と免許の種類等を記載していただき、必ず免許の写しを添付してください。</t>
  </si>
  <si>
    <t>流 動 比 率
（法人のみ記入）</t>
  </si>
  <si>
    <t>　　 ５．納税状況等の確認に関する件</t>
  </si>
  <si>
    <t>　　 ６．その他契約に関する一切の件</t>
  </si>
  <si>
    <t>　管理者　水　谷　洋　一　　様</t>
  </si>
  <si>
    <t>＊受任者を定めている場合は、受任者から提出いただいても構いません。</t>
  </si>
  <si>
    <t>＊網走市又は大空町に納税義務のない方は、必ず提出が必要です。</t>
  </si>
  <si>
    <t>＊受任者による申立ての場合は、申請者欄への押印は不要です。</t>
  </si>
  <si>
    <t>筆耕</t>
  </si>
  <si>
    <t>外注の場合の契約人員は備考欄にその旨明示のこと</t>
  </si>
  <si>
    <t>合　　計</t>
  </si>
  <si>
    <r>
      <rPr>
        <u val="single"/>
        <sz val="14"/>
        <rFont val="明朝"/>
        <family val="1"/>
      </rPr>
      <t>郵送提出の場合</t>
    </r>
    <r>
      <rPr>
        <sz val="14"/>
        <rFont val="明朝"/>
        <family val="1"/>
      </rPr>
      <t>は、「返信用封筒」が必要です。</t>
    </r>
  </si>
  <si>
    <t>　　・自社宛郵便番号及び住所と</t>
  </si>
  <si>
    <t>　　　名称を記入してください。</t>
  </si>
  <si>
    <t>　　・大きさは定型封筒（長3程度）</t>
  </si>
  <si>
    <t>　　　です。</t>
  </si>
  <si>
    <t>受任者</t>
  </si>
  <si>
    <t>　資格決定通知用返信用封筒（８４円切手貼付）※郵送の場合</t>
  </si>
  <si>
    <t>資格決定通知用返信用封筒（８４円切手貼付）※郵送の場合</t>
  </si>
  <si>
    <t>　　　　令和　　年　　月　　日</t>
  </si>
  <si>
    <t>（自 令和　　年　　月　　日　　至 令和　　年　　月　　日）</t>
  </si>
  <si>
    <t>（令和　　年　　月　　日　現在）</t>
  </si>
  <si>
    <t>令和　　年　　月　　日</t>
  </si>
  <si>
    <t>　　・８４円分の切手を貼付してくだ</t>
  </si>
  <si>
    <r>
      <t>　</t>
    </r>
    <r>
      <rPr>
        <b/>
        <sz val="12"/>
        <rFont val="HG丸ｺﾞｼｯｸM-PRO"/>
        <family val="3"/>
      </rPr>
      <t>身 分 証 明 書</t>
    </r>
    <r>
      <rPr>
        <b/>
        <sz val="10"/>
        <rFont val="HG丸ｺﾞｼｯｸM-PRO"/>
        <family val="3"/>
      </rPr>
      <t>　　　　　　（市区町村長の発行するもの）
　　</t>
    </r>
    <r>
      <rPr>
        <sz val="10"/>
        <rFont val="HG丸ｺﾞｼｯｸM-PRO"/>
        <family val="3"/>
      </rPr>
      <t>※ 令和３年12月1日以降に発行されたもの</t>
    </r>
  </si>
  <si>
    <r>
      <t>　</t>
    </r>
    <r>
      <rPr>
        <b/>
        <sz val="12"/>
        <rFont val="HG丸ｺﾞｼｯｸM-PRO"/>
        <family val="3"/>
      </rPr>
      <t>登記事項証明書（履歴事項全部証明書）</t>
    </r>
    <r>
      <rPr>
        <sz val="10"/>
        <rFont val="HG丸ｺﾞｼｯｸM-PRO"/>
        <family val="3"/>
      </rPr>
      <t>・・・　法務局</t>
    </r>
    <r>
      <rPr>
        <b/>
        <sz val="10"/>
        <rFont val="HG丸ｺﾞｼｯｸM-PRO"/>
        <family val="3"/>
      </rPr>
      <t xml:space="preserve">
  　 </t>
    </r>
    <r>
      <rPr>
        <sz val="10"/>
        <rFont val="HG丸ｺﾞｼｯｸM-PRO"/>
        <family val="3"/>
      </rPr>
      <t>※ 令和３年12月1日以降に発行されたもの</t>
    </r>
  </si>
  <si>
    <r>
      <t>　</t>
    </r>
    <r>
      <rPr>
        <b/>
        <sz val="12"/>
        <rFont val="HG丸ｺﾞｼｯｸM-PRO"/>
        <family val="3"/>
      </rPr>
      <t>営 業 証 明 書</t>
    </r>
    <r>
      <rPr>
        <b/>
        <sz val="10"/>
        <rFont val="HG丸ｺﾞｼｯｸM-PRO"/>
        <family val="3"/>
      </rPr>
      <t>　　　　　　（市区町村長の発行するもの）
　</t>
    </r>
    <r>
      <rPr>
        <sz val="10"/>
        <rFont val="HG丸ｺﾞｼｯｸM-PRO"/>
        <family val="3"/>
      </rPr>
      <t>　※ 令和３年12月1日以降に発行されたもの</t>
    </r>
  </si>
  <si>
    <t>［法人]　審査基準日（令和４年1月1日）直前１年度決算分の
　　　　 損益計算書及び貸借対照表の写し</t>
  </si>
  <si>
    <t>［個人]　審査基準日（令和４年1月1日）直前１年度決算分の
　　　　 確定申告書の写し</t>
  </si>
  <si>
    <r>
      <t>　</t>
    </r>
    <r>
      <rPr>
        <b/>
        <sz val="12"/>
        <rFont val="HG丸ｺﾞｼｯｸM-PRO"/>
        <family val="3"/>
      </rPr>
      <t>納 税 証 明 書</t>
    </r>
    <r>
      <rPr>
        <sz val="10"/>
        <rFont val="HG丸ｺﾞｼｯｸM-PRO"/>
        <family val="3"/>
      </rPr>
      <t>（令和４年1月1日以降に発行されたもの）</t>
    </r>
  </si>
  <si>
    <r>
      <t xml:space="preserve">　印　鑑　証　明　書
　 </t>
    </r>
    <r>
      <rPr>
        <sz val="10"/>
        <rFont val="HG丸ｺﾞｼｯｸM-PRO"/>
        <family val="3"/>
      </rPr>
      <t>※ 令和３年12月1日以降に発行されたもの</t>
    </r>
  </si>
  <si>
    <t>令和4・5・6年度　網走地区消防組合物品購入等競争入札参加資格審査申請書受付票</t>
  </si>
  <si>
    <t>令和4・5・6年度　網走地区消防組合物品購入等競争入札参加資格審査申請書受理票</t>
  </si>
  <si>
    <t>※　登記事項証明書、身分証明書、営業証明書、印鑑証明書は、令和3年12月1日以降に発行されたもの、各種納税証明書は、令和4年1月1日以降に発行されたものを提出してください。</t>
  </si>
  <si>
    <t>　令和4・5・6年度の網走地区消防組合における物品購入、賃貸借、印刷、役務提供等に関する競争入札に参加したいので、指定の書類を添えて入札参加資格の審査を申請します。
　なお、この申請書及び添付書類の記載事項が事実と相違ないこと、私が地方自治法施行令第167条の11第1項に規定する契約を締結する能力を有しない者及び破産者で復権を得ない者でないこと、及び「暴力団員による不当な行為の防止等に関する法律」第2条に揚げる暴力団又は暴力団員及びそれらの利益となる活動を行う者に該当しないことを誓約します。
　また、上記の誓約の内容を確認するため、網走地区消防組合が他の官公署に照会を行うことについて承諾します。</t>
  </si>
  <si>
    <t>※１．申込区分ごとに、令和２年１月１日から令和３年１２月３１日までの間の契約実績金額の高いものから順に記入してください。</t>
  </si>
  <si>
    <t>　　 令和４年４月１日から令和７年３月３１日まで</t>
  </si>
  <si>
    <t>　私は、網走市又は大空町に対して令和３年度における納税義務を有しておりませんので、</t>
  </si>
  <si>
    <r>
      <rPr>
        <sz val="9"/>
        <rFont val="HG丸ｺﾞｼｯｸM-PRO"/>
        <family val="3"/>
      </rPr>
      <t>　注２：組合構成市町</t>
    </r>
    <r>
      <rPr>
        <u val="single"/>
        <sz val="9"/>
        <rFont val="HG丸ｺﾞｼｯｸM-PRO"/>
        <family val="3"/>
      </rPr>
      <t>税に対する納税証明書は、令和4・5年度にも提出していただきます。</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</si>
</sst>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97">
    <font>
      <sz val="11"/>
      <color theme="1"/>
      <name val="Calibri"/>
      <family val="3"/>
    </font>
    <font>
      <sz val="11"/>
      <color indexed="8"/>
      <name val="ＭＳ Ｐゴシック"/>
      <family val="3"/>
    </font>
    <font>
      <sz val="11"/>
      <name val="明朝"/>
      <family val="1"/>
    </font>
    <font>
      <sz val="11"/>
      <name val="ＭＳ 明朝"/>
      <family val="1"/>
    </font>
    <font>
      <sz val="8"/>
      <name val="ＭＳ 明朝"/>
      <family val="1"/>
    </font>
    <font>
      <sz val="9"/>
      <name val="ＭＳ 明朝"/>
      <family val="1"/>
    </font>
    <font>
      <sz val="6"/>
      <name val="ＭＳ Ｐ明朝"/>
      <family val="1"/>
    </font>
    <font>
      <b/>
      <sz val="16"/>
      <name val="ＭＳ 明朝"/>
      <family val="1"/>
    </font>
    <font>
      <b/>
      <sz val="14"/>
      <name val="ＭＳ 明朝"/>
      <family val="1"/>
    </font>
    <font>
      <b/>
      <sz val="11"/>
      <name val="ＭＳ 明朝"/>
      <family val="1"/>
    </font>
    <font>
      <sz val="10"/>
      <name val="ＭＳ 明朝"/>
      <family val="1"/>
    </font>
    <font>
      <b/>
      <sz val="10"/>
      <name val="ＭＳ 明朝"/>
      <family val="1"/>
    </font>
    <font>
      <sz val="12"/>
      <name val="ＭＳ 明朝"/>
      <family val="1"/>
    </font>
    <font>
      <b/>
      <sz val="8"/>
      <name val="ＭＳ 明朝"/>
      <family val="1"/>
    </font>
    <font>
      <b/>
      <sz val="9"/>
      <name val="ＭＳ 明朝"/>
      <family val="1"/>
    </font>
    <font>
      <b/>
      <sz val="12"/>
      <name val="ＭＳ 明朝"/>
      <family val="1"/>
    </font>
    <font>
      <b/>
      <sz val="6"/>
      <name val="ＭＳ 明朝"/>
      <family val="1"/>
    </font>
    <font>
      <b/>
      <sz val="11"/>
      <color indexed="23"/>
      <name val="ＭＳ 明朝"/>
      <family val="1"/>
    </font>
    <font>
      <sz val="11"/>
      <color indexed="23"/>
      <name val="ＭＳ 明朝"/>
      <family val="1"/>
    </font>
    <font>
      <sz val="18"/>
      <name val="ＭＳ 明朝"/>
      <family val="1"/>
    </font>
    <font>
      <b/>
      <sz val="7"/>
      <name val="ＭＳ 明朝"/>
      <family val="1"/>
    </font>
    <font>
      <u val="single"/>
      <sz val="22"/>
      <name val="ＭＳ 明朝"/>
      <family val="1"/>
    </font>
    <font>
      <sz val="6"/>
      <name val="ＭＳ 明朝"/>
      <family val="1"/>
    </font>
    <font>
      <sz val="12"/>
      <name val="ＭＳ Ｐ明朝"/>
      <family val="1"/>
    </font>
    <font>
      <sz val="8"/>
      <name val="ＭＳ Ｐ明朝"/>
      <family val="1"/>
    </font>
    <font>
      <sz val="11"/>
      <name val="ＭＳ Ｐ明朝"/>
      <family val="1"/>
    </font>
    <font>
      <sz val="10"/>
      <name val="ＭＳ Ｐ明朝"/>
      <family val="1"/>
    </font>
    <font>
      <b/>
      <sz val="12"/>
      <name val="ＭＳ Ｐ明朝"/>
      <family val="1"/>
    </font>
    <font>
      <b/>
      <sz val="9"/>
      <name val="ＭＳ Ｐ明朝"/>
      <family val="1"/>
    </font>
    <font>
      <sz val="11"/>
      <color indexed="58"/>
      <name val="ＭＳ 明朝"/>
      <family val="1"/>
    </font>
    <font>
      <sz val="9"/>
      <color indexed="58"/>
      <name val="ＭＳ 明朝"/>
      <family val="1"/>
    </font>
    <font>
      <sz val="11"/>
      <name val="ＭＳ Ｐゴシック"/>
      <family val="3"/>
    </font>
    <font>
      <sz val="6"/>
      <name val="ＭＳ Ｐゴシック"/>
      <family val="3"/>
    </font>
    <font>
      <b/>
      <sz val="18"/>
      <name val="HG丸ｺﾞｼｯｸM-PRO"/>
      <family val="3"/>
    </font>
    <font>
      <b/>
      <sz val="11"/>
      <name val="HG丸ｺﾞｼｯｸM-PRO"/>
      <family val="3"/>
    </font>
    <font>
      <b/>
      <sz val="16"/>
      <name val="HG丸ｺﾞｼｯｸM-PRO"/>
      <family val="3"/>
    </font>
    <font>
      <b/>
      <sz val="10"/>
      <name val="HG丸ｺﾞｼｯｸM-PRO"/>
      <family val="3"/>
    </font>
    <font>
      <sz val="11"/>
      <name val="HG丸ｺﾞｼｯｸM-PRO"/>
      <family val="3"/>
    </font>
    <font>
      <sz val="10"/>
      <name val="HG丸ｺﾞｼｯｸM-PRO"/>
      <family val="3"/>
    </font>
    <font>
      <sz val="16"/>
      <name val="HG丸ｺﾞｼｯｸM-PRO"/>
      <family val="3"/>
    </font>
    <font>
      <sz val="9"/>
      <name val="HG丸ｺﾞｼｯｸM-PRO"/>
      <family val="3"/>
    </font>
    <font>
      <b/>
      <sz val="12"/>
      <name val="HG丸ｺﾞｼｯｸM-PRO"/>
      <family val="3"/>
    </font>
    <font>
      <sz val="16"/>
      <name val="ＭＳ 明朝"/>
      <family val="1"/>
    </font>
    <font>
      <u val="single"/>
      <sz val="10"/>
      <name val="HG丸ｺﾞｼｯｸM-PRO"/>
      <family val="3"/>
    </font>
    <font>
      <u val="single"/>
      <sz val="11"/>
      <color indexed="12"/>
      <name val="ＭＳ Ｐゴシック"/>
      <family val="3"/>
    </font>
    <font>
      <sz val="9"/>
      <name val="ＭＳ Ｐゴシック"/>
      <family val="3"/>
    </font>
    <font>
      <b/>
      <sz val="12"/>
      <name val="ＭＳ Ｐゴシック"/>
      <family val="3"/>
    </font>
    <font>
      <sz val="10"/>
      <name val="ＭＳ Ｐゴシック"/>
      <family val="3"/>
    </font>
    <font>
      <sz val="10"/>
      <color indexed="10"/>
      <name val="ＭＳ Ｐゴシック"/>
      <family val="3"/>
    </font>
    <font>
      <sz val="9"/>
      <color indexed="10"/>
      <name val="ＭＳ Ｐゴシック"/>
      <family val="3"/>
    </font>
    <font>
      <sz val="8"/>
      <color indexed="10"/>
      <name val="ＭＳ Ｐゴシック"/>
      <family val="3"/>
    </font>
    <font>
      <sz val="12"/>
      <name val="ＭＳ Ｐゴシック"/>
      <family val="3"/>
    </font>
    <font>
      <sz val="10"/>
      <color indexed="8"/>
      <name val="ＭＳ Ｐゴシック"/>
      <family val="3"/>
    </font>
    <font>
      <u val="single"/>
      <sz val="10"/>
      <name val="ＭＳ 明朝"/>
      <family val="1"/>
    </font>
    <font>
      <b/>
      <u val="single"/>
      <sz val="10"/>
      <name val="ＭＳ 明朝"/>
      <family val="1"/>
    </font>
    <font>
      <sz val="14"/>
      <name val="ＭＳ 明朝"/>
      <family val="1"/>
    </font>
    <font>
      <sz val="16"/>
      <name val="明朝"/>
      <family val="1"/>
    </font>
    <font>
      <sz val="14"/>
      <name val="明朝"/>
      <family val="1"/>
    </font>
    <font>
      <b/>
      <sz val="12"/>
      <name val="明朝"/>
      <family val="1"/>
    </font>
    <font>
      <sz val="11.5"/>
      <name val="ＭＳ Ｐ明朝"/>
      <family val="1"/>
    </font>
    <font>
      <u val="single"/>
      <sz val="14"/>
      <name val="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9"/>
      <name val="HG丸ｺﾞｼｯｸM-PRO"/>
      <family val="3"/>
    </font>
    <font>
      <sz val="8"/>
      <color indexed="8"/>
      <name val="ＭＳ 明朝"/>
      <family val="1"/>
    </font>
    <font>
      <sz val="11"/>
      <color indexed="8"/>
      <name val="明朝"/>
      <family val="1"/>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9"/>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ashed"/>
      <right style="thin"/>
      <top style="thin"/>
      <bottom style="dashed"/>
    </border>
    <border>
      <left style="thin"/>
      <right>
        <color indexed="63"/>
      </right>
      <top style="dashed"/>
      <bottom style="thin"/>
    </border>
    <border>
      <left style="dashed"/>
      <right style="thin"/>
      <top style="dashed"/>
      <bottom style="thin"/>
    </border>
    <border>
      <left>
        <color indexed="63"/>
      </left>
      <right>
        <color indexed="63"/>
      </right>
      <top style="hair"/>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color indexed="63"/>
      </left>
      <right style="thin"/>
      <top style="medium"/>
      <bottom style="medium"/>
    </border>
    <border>
      <left>
        <color indexed="63"/>
      </left>
      <right style="medium"/>
      <top style="medium"/>
      <bottom style="medium"/>
    </border>
    <border>
      <left style="medium"/>
      <right style="medium"/>
      <top style="medium"/>
      <bottom>
        <color indexed="63"/>
      </bottom>
    </border>
    <border>
      <left style="thin"/>
      <right>
        <color indexed="63"/>
      </right>
      <top style="medium"/>
      <bottom style="medium"/>
    </border>
    <border>
      <left style="thin"/>
      <right style="thin"/>
      <top>
        <color indexed="63"/>
      </top>
      <bottom>
        <color indexed="63"/>
      </bottom>
    </border>
    <border>
      <left style="medium"/>
      <right style="medium"/>
      <top>
        <color indexed="63"/>
      </top>
      <bottom>
        <color indexed="63"/>
      </bottom>
    </border>
    <border>
      <left>
        <color indexed="63"/>
      </left>
      <right style="medium"/>
      <top style="thin"/>
      <bottom style="thin"/>
    </border>
    <border>
      <left style="thin"/>
      <right style="thin"/>
      <top>
        <color indexed="63"/>
      </top>
      <bottom style="medium"/>
    </border>
    <border>
      <left>
        <color indexed="63"/>
      </left>
      <right style="thin"/>
      <top>
        <color indexed="63"/>
      </top>
      <bottom style="medium"/>
    </border>
    <border>
      <left style="thin"/>
      <right style="thin"/>
      <top style="thin"/>
      <bottom>
        <color indexed="63"/>
      </bottom>
    </border>
    <border>
      <left style="thin"/>
      <right style="thin"/>
      <top style="medium"/>
      <bottom>
        <color indexed="63"/>
      </bottom>
    </border>
    <border>
      <left>
        <color indexed="63"/>
      </left>
      <right style="thin"/>
      <top style="medium"/>
      <bottom>
        <color indexed="63"/>
      </bottom>
    </border>
    <border>
      <left>
        <color indexed="63"/>
      </left>
      <right style="medium"/>
      <top>
        <color indexed="63"/>
      </top>
      <bottom style="thin"/>
    </border>
    <border>
      <left style="medium"/>
      <right style="medium"/>
      <top>
        <color indexed="63"/>
      </top>
      <bottom style="medium"/>
    </border>
    <border>
      <left style="thin"/>
      <right>
        <color indexed="63"/>
      </right>
      <top style="medium"/>
      <bottom>
        <color indexed="63"/>
      </bottom>
    </border>
    <border>
      <left style="thin"/>
      <right style="medium"/>
      <top style="medium"/>
      <bottom>
        <color indexed="63"/>
      </bottom>
    </border>
    <border>
      <left>
        <color indexed="63"/>
      </left>
      <right>
        <color indexed="63"/>
      </right>
      <top style="thin"/>
      <bottom style="medium"/>
    </border>
    <border>
      <left style="thin"/>
      <right style="thin"/>
      <top style="thin"/>
      <bottom style="medium"/>
    </border>
    <border>
      <left>
        <color indexed="63"/>
      </left>
      <right style="thin"/>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dotted"/>
      <bottom style="thin"/>
    </border>
    <border>
      <left>
        <color indexed="63"/>
      </left>
      <right>
        <color indexed="63"/>
      </right>
      <top style="dotted"/>
      <bottom>
        <color indexed="63"/>
      </bottom>
    </border>
    <border>
      <left>
        <color indexed="63"/>
      </left>
      <right style="thin"/>
      <top style="dotted"/>
      <bottom>
        <color indexed="63"/>
      </bottom>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style="medium"/>
      <right>
        <color indexed="63"/>
      </right>
      <top>
        <color indexed="63"/>
      </top>
      <bottom style="medium"/>
    </border>
    <border>
      <left>
        <color indexed="63"/>
      </left>
      <right>
        <color indexed="63"/>
      </right>
      <top style="dotted"/>
      <bottom style="dotted"/>
    </border>
    <border>
      <left>
        <color indexed="63"/>
      </left>
      <right style="thin"/>
      <top style="dotted"/>
      <bottom style="dotted"/>
    </border>
    <border>
      <left style="thin"/>
      <right style="dotted"/>
      <top style="thin"/>
      <bottom style="thin"/>
    </border>
    <border>
      <left style="dotted"/>
      <right>
        <color indexed="63"/>
      </right>
      <top style="thin"/>
      <bottom style="thin"/>
    </border>
    <border>
      <left>
        <color indexed="63"/>
      </left>
      <right style="dotted"/>
      <top style="thin"/>
      <bottom style="thin"/>
    </border>
    <border>
      <left>
        <color indexed="63"/>
      </left>
      <right>
        <color indexed="63"/>
      </right>
      <top style="thin"/>
      <bottom style="dashed"/>
    </border>
    <border>
      <left style="dashed"/>
      <right style="thin"/>
      <top style="thin"/>
      <bottom>
        <color indexed="63"/>
      </bottom>
    </border>
    <border>
      <left style="dashed"/>
      <right style="thin"/>
      <top>
        <color indexed="63"/>
      </top>
      <bottom style="thin"/>
    </border>
    <border>
      <left>
        <color indexed="63"/>
      </left>
      <right>
        <color indexed="63"/>
      </right>
      <top style="dashed"/>
      <bottom style="thin"/>
    </border>
    <border>
      <left>
        <color indexed="63"/>
      </left>
      <right style="dashed"/>
      <top style="thin"/>
      <bottom style="thin"/>
    </border>
    <border>
      <left>
        <color indexed="63"/>
      </left>
      <right>
        <color indexed="63"/>
      </right>
      <top>
        <color indexed="63"/>
      </top>
      <bottom style="hair"/>
    </border>
    <border>
      <left>
        <color indexed="63"/>
      </left>
      <right style="dashed"/>
      <top style="dashed"/>
      <bottom style="thin"/>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
      <left style="thin"/>
      <right>
        <color indexed="63"/>
      </right>
      <top style="thin"/>
      <bottom style="dotted"/>
    </border>
    <border>
      <left style="thin"/>
      <right>
        <color indexed="63"/>
      </right>
      <top style="dotted"/>
      <bottom style="dotted"/>
    </border>
    <border>
      <left style="medium"/>
      <right>
        <color indexed="63"/>
      </right>
      <top style="thin"/>
      <bottom style="thin"/>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style="thin"/>
    </border>
    <border>
      <left>
        <color indexed="63"/>
      </left>
      <right>
        <color indexed="63"/>
      </right>
      <top style="medium"/>
      <bottom style="thin"/>
    </border>
    <border>
      <left>
        <color indexed="63"/>
      </left>
      <right>
        <color indexed="63"/>
      </right>
      <top style="double"/>
      <bottom style="double"/>
    </border>
    <border diagonalUp="1">
      <left>
        <color indexed="63"/>
      </left>
      <right>
        <color indexed="63"/>
      </right>
      <top>
        <color indexed="63"/>
      </top>
      <bottom>
        <color indexed="63"/>
      </bottom>
      <diagonal style="medium"/>
    </border>
    <border diagonalDown="1">
      <left>
        <color indexed="63"/>
      </left>
      <right>
        <color indexed="63"/>
      </right>
      <top>
        <color indexed="63"/>
      </top>
      <bottom>
        <color indexed="63"/>
      </bottom>
      <diagonal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2" fillId="0" borderId="0">
      <alignment/>
      <protection/>
    </xf>
    <xf numFmtId="0" fontId="31" fillId="0" borderId="0">
      <alignment/>
      <protection/>
    </xf>
    <xf numFmtId="0" fontId="12" fillId="0" borderId="0">
      <alignment/>
      <protection/>
    </xf>
    <xf numFmtId="0" fontId="31" fillId="0" borderId="0">
      <alignment/>
      <protection/>
    </xf>
    <xf numFmtId="0" fontId="96" fillId="32" borderId="0" applyNumberFormat="0" applyBorder="0" applyAlignment="0" applyProtection="0"/>
  </cellStyleXfs>
  <cellXfs count="583">
    <xf numFmtId="0" fontId="0" fillId="0" borderId="0" xfId="0" applyFont="1" applyAlignment="1">
      <alignment vertical="center"/>
    </xf>
    <xf numFmtId="0" fontId="2" fillId="0" borderId="0" xfId="61">
      <alignment/>
      <protection/>
    </xf>
    <xf numFmtId="0" fontId="33" fillId="0" borderId="0" xfId="61" applyFont="1" applyAlignment="1">
      <alignment horizontal="center"/>
      <protection/>
    </xf>
    <xf numFmtId="0" fontId="35" fillId="0" borderId="0" xfId="61" applyFont="1" applyAlignment="1">
      <alignment horizontal="center"/>
      <protection/>
    </xf>
    <xf numFmtId="0" fontId="34" fillId="0" borderId="0" xfId="61" applyFont="1" applyAlignment="1">
      <alignment vertical="center"/>
      <protection/>
    </xf>
    <xf numFmtId="0" fontId="37" fillId="0" borderId="0" xfId="61" applyFont="1" applyAlignment="1">
      <alignment horizontal="left" vertical="center"/>
      <protection/>
    </xf>
    <xf numFmtId="0" fontId="37" fillId="0" borderId="0" xfId="61" applyFont="1" applyAlignment="1">
      <alignment vertical="center"/>
      <protection/>
    </xf>
    <xf numFmtId="0" fontId="34" fillId="0" borderId="10" xfId="61" applyFont="1" applyBorder="1" applyAlignment="1" quotePrefix="1">
      <alignment horizontal="center" vertical="center"/>
      <protection/>
    </xf>
    <xf numFmtId="0" fontId="34" fillId="0" borderId="10" xfId="61" applyFont="1" applyBorder="1" applyAlignment="1">
      <alignment horizontal="centerContinuous" vertical="center"/>
      <protection/>
    </xf>
    <xf numFmtId="0" fontId="39" fillId="0" borderId="10" xfId="61" applyFont="1" applyBorder="1" applyAlignment="1" quotePrefix="1">
      <alignment horizontal="center" vertical="center"/>
      <protection/>
    </xf>
    <xf numFmtId="0" fontId="38" fillId="0" borderId="10" xfId="61" applyFont="1" applyBorder="1" applyAlignment="1">
      <alignment horizontal="centerContinuous" vertical="center"/>
      <protection/>
    </xf>
    <xf numFmtId="0" fontId="39" fillId="0" borderId="10" xfId="61" applyFont="1" applyBorder="1" applyAlignment="1">
      <alignment horizontal="center" vertical="center"/>
      <protection/>
    </xf>
    <xf numFmtId="0" fontId="39" fillId="0" borderId="10" xfId="61" applyFont="1" applyBorder="1" applyAlignment="1">
      <alignment horizontal="centerContinuous" vertical="center"/>
      <protection/>
    </xf>
    <xf numFmtId="0" fontId="40" fillId="0" borderId="10" xfId="61" applyFont="1" applyBorder="1" applyAlignment="1">
      <alignment horizontal="centerContinuous" vertical="center" wrapText="1"/>
      <protection/>
    </xf>
    <xf numFmtId="0" fontId="40" fillId="0" borderId="10" xfId="61" applyFont="1" applyBorder="1" applyAlignment="1">
      <alignment horizontal="center" vertical="center" wrapText="1"/>
      <protection/>
    </xf>
    <xf numFmtId="0" fontId="25" fillId="0" borderId="10" xfId="64" applyFont="1" applyBorder="1" applyAlignment="1">
      <alignment horizontal="center" vertical="center" wrapText="1"/>
      <protection/>
    </xf>
    <xf numFmtId="0" fontId="25" fillId="0" borderId="10" xfId="64" applyFont="1" applyBorder="1" applyAlignment="1">
      <alignment horizontal="center" vertical="center"/>
      <protection/>
    </xf>
    <xf numFmtId="0" fontId="23" fillId="0" borderId="0" xfId="64" applyFont="1" applyBorder="1" applyAlignment="1">
      <alignment vertical="center"/>
      <protection/>
    </xf>
    <xf numFmtId="0" fontId="31" fillId="0" borderId="0" xfId="64" applyFont="1" applyAlignment="1">
      <alignment vertical="center"/>
      <protection/>
    </xf>
    <xf numFmtId="0" fontId="23" fillId="0" borderId="0" xfId="64" applyFont="1" applyAlignment="1">
      <alignment vertical="center"/>
      <protection/>
    </xf>
    <xf numFmtId="0" fontId="45" fillId="0" borderId="0" xfId="64" applyFont="1" applyAlignment="1">
      <alignment vertical="center"/>
      <protection/>
    </xf>
    <xf numFmtId="0" fontId="25" fillId="0" borderId="10" xfId="64" applyFont="1" applyBorder="1" applyAlignment="1">
      <alignment horizontal="center" vertical="center" shrinkToFit="1"/>
      <protection/>
    </xf>
    <xf numFmtId="0" fontId="23" fillId="0" borderId="0" xfId="64" applyFont="1" applyBorder="1" applyAlignment="1">
      <alignment horizontal="center" vertical="center"/>
      <protection/>
    </xf>
    <xf numFmtId="0" fontId="25" fillId="0" borderId="11" xfId="64" applyFont="1" applyBorder="1" applyAlignment="1">
      <alignment horizontal="center" vertical="center"/>
      <protection/>
    </xf>
    <xf numFmtId="0" fontId="32" fillId="0" borderId="12" xfId="64" applyFont="1" applyBorder="1" applyAlignment="1">
      <alignment vertical="center" shrinkToFit="1"/>
      <protection/>
    </xf>
    <xf numFmtId="0" fontId="25" fillId="0" borderId="10" xfId="64" applyFont="1" applyBorder="1" applyAlignment="1">
      <alignment horizontal="left" vertical="center"/>
      <protection/>
    </xf>
    <xf numFmtId="0" fontId="25" fillId="0" borderId="10" xfId="64" applyFont="1" applyBorder="1" applyAlignment="1" quotePrefix="1">
      <alignment horizontal="center" vertical="center"/>
      <protection/>
    </xf>
    <xf numFmtId="0" fontId="32" fillId="0" borderId="13" xfId="64" applyFont="1" applyBorder="1" applyAlignment="1">
      <alignment vertical="center" shrinkToFit="1"/>
      <protection/>
    </xf>
    <xf numFmtId="0" fontId="23" fillId="0" borderId="10" xfId="64" applyFont="1" applyBorder="1" applyAlignment="1">
      <alignment horizontal="center" vertical="center"/>
      <protection/>
    </xf>
    <xf numFmtId="0" fontId="26" fillId="0" borderId="10" xfId="64" applyFont="1" applyBorder="1" applyAlignment="1">
      <alignment horizontal="left" vertical="center"/>
      <protection/>
    </xf>
    <xf numFmtId="0" fontId="32" fillId="0" borderId="14" xfId="64" applyFont="1" applyBorder="1" applyAlignment="1">
      <alignment vertical="center" shrinkToFit="1"/>
      <protection/>
    </xf>
    <xf numFmtId="0" fontId="47" fillId="0" borderId="15" xfId="64" applyFont="1" applyBorder="1" applyAlignment="1">
      <alignment horizontal="center" vertical="center" shrinkToFit="1"/>
      <protection/>
    </xf>
    <xf numFmtId="0" fontId="24" fillId="0" borderId="10" xfId="64" applyFont="1" applyBorder="1" applyAlignment="1">
      <alignment horizontal="left" vertical="center" shrinkToFit="1"/>
      <protection/>
    </xf>
    <xf numFmtId="0" fontId="32" fillId="0" borderId="16" xfId="64" applyFont="1" applyBorder="1" applyAlignment="1">
      <alignment vertical="center" shrinkToFit="1"/>
      <protection/>
    </xf>
    <xf numFmtId="0" fontId="47" fillId="0" borderId="17" xfId="64" applyFont="1" applyBorder="1" applyAlignment="1">
      <alignment horizontal="center" vertical="center" shrinkToFit="1"/>
      <protection/>
    </xf>
    <xf numFmtId="0" fontId="24" fillId="0" borderId="10" xfId="64" applyFont="1" applyBorder="1" applyAlignment="1">
      <alignment horizontal="left" vertical="center" wrapText="1" shrinkToFit="1"/>
      <protection/>
    </xf>
    <xf numFmtId="0" fontId="26" fillId="0" borderId="10" xfId="64" applyFont="1" applyBorder="1" applyAlignment="1">
      <alignment horizontal="left" vertical="center" shrinkToFit="1"/>
      <protection/>
    </xf>
    <xf numFmtId="0" fontId="24" fillId="0" borderId="10" xfId="64" applyFont="1" applyBorder="1" applyAlignment="1">
      <alignment horizontal="left" vertical="center" wrapText="1"/>
      <protection/>
    </xf>
    <xf numFmtId="0" fontId="6" fillId="0" borderId="13" xfId="64" applyFont="1" applyBorder="1" applyAlignment="1">
      <alignment vertical="center" shrinkToFit="1"/>
      <protection/>
    </xf>
    <xf numFmtId="0" fontId="23" fillId="0" borderId="10" xfId="64" applyFont="1" applyBorder="1" applyAlignment="1">
      <alignment vertical="center"/>
      <protection/>
    </xf>
    <xf numFmtId="0" fontId="23" fillId="0" borderId="0" xfId="64" applyFont="1" applyBorder="1" applyAlignment="1">
      <alignment vertical="center" shrinkToFit="1"/>
      <protection/>
    </xf>
    <xf numFmtId="0" fontId="25" fillId="0" borderId="0" xfId="64" applyFont="1" applyAlignment="1">
      <alignment vertical="center"/>
      <protection/>
    </xf>
    <xf numFmtId="0" fontId="23" fillId="0" borderId="18" xfId="64" applyFont="1" applyBorder="1" applyAlignment="1" quotePrefix="1">
      <alignment vertical="center"/>
      <protection/>
    </xf>
    <xf numFmtId="0" fontId="23" fillId="0" borderId="18" xfId="64" applyFont="1" applyBorder="1" applyAlignment="1">
      <alignment vertical="center" shrinkToFit="1"/>
      <protection/>
    </xf>
    <xf numFmtId="0" fontId="26" fillId="0" borderId="18" xfId="64" applyFont="1" applyBorder="1" applyAlignment="1">
      <alignment vertical="center"/>
      <protection/>
    </xf>
    <xf numFmtId="0" fontId="31" fillId="0" borderId="10" xfId="64" applyBorder="1" applyAlignment="1">
      <alignment horizontal="center" vertical="center"/>
      <protection/>
    </xf>
    <xf numFmtId="0" fontId="3" fillId="0" borderId="19" xfId="61" applyFont="1" applyBorder="1">
      <alignment/>
      <protection/>
    </xf>
    <xf numFmtId="0" fontId="3" fillId="0" borderId="20" xfId="61" applyFont="1" applyBorder="1">
      <alignment/>
      <protection/>
    </xf>
    <xf numFmtId="0" fontId="3" fillId="0" borderId="0" xfId="61" applyFont="1" applyBorder="1">
      <alignment/>
      <protection/>
    </xf>
    <xf numFmtId="0" fontId="3" fillId="0" borderId="21" xfId="61" applyFont="1" applyBorder="1">
      <alignment/>
      <protection/>
    </xf>
    <xf numFmtId="0" fontId="3" fillId="0" borderId="22" xfId="61" applyFont="1" applyBorder="1">
      <alignment/>
      <protection/>
    </xf>
    <xf numFmtId="0" fontId="10" fillId="0" borderId="0" xfId="61" applyFont="1" applyAlignment="1" quotePrefix="1">
      <alignment horizontal="left"/>
      <protection/>
    </xf>
    <xf numFmtId="0" fontId="19" fillId="0" borderId="0" xfId="61" applyFont="1">
      <alignment/>
      <protection/>
    </xf>
    <xf numFmtId="0" fontId="19" fillId="0" borderId="0" xfId="61" applyFont="1" applyAlignment="1" quotePrefix="1">
      <alignment horizontal="left"/>
      <protection/>
    </xf>
    <xf numFmtId="0" fontId="3" fillId="0" borderId="14" xfId="61" applyFont="1" applyBorder="1">
      <alignment/>
      <protection/>
    </xf>
    <xf numFmtId="0" fontId="3" fillId="0" borderId="14" xfId="61" applyFont="1" applyBorder="1" applyAlignment="1" quotePrefix="1">
      <alignment horizontal="center"/>
      <protection/>
    </xf>
    <xf numFmtId="0" fontId="3" fillId="0" borderId="12" xfId="61" applyFont="1" applyBorder="1">
      <alignment/>
      <protection/>
    </xf>
    <xf numFmtId="0" fontId="3" fillId="0" borderId="23" xfId="61" applyFont="1" applyBorder="1">
      <alignment/>
      <protection/>
    </xf>
    <xf numFmtId="0" fontId="12" fillId="0" borderId="0" xfId="61" applyFont="1" applyAlignment="1">
      <alignment vertical="center"/>
      <protection/>
    </xf>
    <xf numFmtId="0" fontId="3" fillId="0" borderId="0" xfId="61" applyFont="1" applyAlignment="1" quotePrefix="1">
      <alignment horizontal="left"/>
      <protection/>
    </xf>
    <xf numFmtId="0" fontId="3" fillId="0" borderId="11" xfId="61" applyFont="1" applyBorder="1" applyAlignment="1">
      <alignment horizontal="center" vertical="center"/>
      <protection/>
    </xf>
    <xf numFmtId="0" fontId="3" fillId="0" borderId="24" xfId="61" applyFont="1" applyBorder="1" applyAlignment="1">
      <alignment horizontal="center" vertical="center"/>
      <protection/>
    </xf>
    <xf numFmtId="0" fontId="12" fillId="0" borderId="0" xfId="61" applyFont="1">
      <alignment/>
      <protection/>
    </xf>
    <xf numFmtId="0" fontId="21" fillId="0" borderId="0" xfId="61" applyFont="1">
      <alignment/>
      <protection/>
    </xf>
    <xf numFmtId="0" fontId="12" fillId="0" borderId="0" xfId="61" applyFont="1" applyAlignment="1" quotePrefix="1">
      <alignment horizontal="left"/>
      <protection/>
    </xf>
    <xf numFmtId="0" fontId="12" fillId="0" borderId="0" xfId="61" applyFont="1" applyAlignment="1">
      <alignment horizontal="right"/>
      <protection/>
    </xf>
    <xf numFmtId="0" fontId="3" fillId="0" borderId="0" xfId="61" applyFont="1">
      <alignment/>
      <protection/>
    </xf>
    <xf numFmtId="0" fontId="3" fillId="0" borderId="0" xfId="61" applyFont="1" applyBorder="1" applyAlignment="1">
      <alignment horizontal="center" vertical="center"/>
      <protection/>
    </xf>
    <xf numFmtId="0" fontId="3" fillId="0" borderId="0" xfId="61" applyFont="1" applyAlignment="1">
      <alignment vertical="center"/>
      <protection/>
    </xf>
    <xf numFmtId="0" fontId="3" fillId="0" borderId="25" xfId="61" applyFont="1" applyBorder="1">
      <alignment/>
      <protection/>
    </xf>
    <xf numFmtId="0" fontId="3" fillId="0" borderId="26" xfId="61" applyFont="1" applyBorder="1">
      <alignment/>
      <protection/>
    </xf>
    <xf numFmtId="0" fontId="3" fillId="0" borderId="27" xfId="61" applyFont="1" applyBorder="1">
      <alignment/>
      <protection/>
    </xf>
    <xf numFmtId="0" fontId="3" fillId="0" borderId="28" xfId="61" applyFont="1" applyBorder="1">
      <alignment/>
      <protection/>
    </xf>
    <xf numFmtId="0" fontId="3" fillId="0" borderId="29" xfId="61" applyFont="1" applyBorder="1">
      <alignment/>
      <protection/>
    </xf>
    <xf numFmtId="0" fontId="3" fillId="0" borderId="24" xfId="61" applyFont="1" applyBorder="1">
      <alignment/>
      <protection/>
    </xf>
    <xf numFmtId="0" fontId="3" fillId="0" borderId="30" xfId="61" applyFont="1" applyBorder="1">
      <alignment/>
      <protection/>
    </xf>
    <xf numFmtId="0" fontId="3" fillId="0" borderId="28" xfId="61" applyFont="1" applyBorder="1" applyAlignment="1">
      <alignment vertical="center"/>
      <protection/>
    </xf>
    <xf numFmtId="0" fontId="42" fillId="0" borderId="22" xfId="61" applyFont="1" applyBorder="1" applyAlignment="1" quotePrefix="1">
      <alignment horizontal="left"/>
      <protection/>
    </xf>
    <xf numFmtId="0" fontId="3" fillId="0" borderId="31" xfId="61" applyFont="1" applyBorder="1" applyAlignment="1" quotePrefix="1">
      <alignment horizontal="centerContinuous" vertical="center"/>
      <protection/>
    </xf>
    <xf numFmtId="0" fontId="3" fillId="0" borderId="32" xfId="61" applyFont="1" applyBorder="1" applyAlignment="1">
      <alignment horizontal="centerContinuous" vertical="center"/>
      <protection/>
    </xf>
    <xf numFmtId="0" fontId="3" fillId="0" borderId="33" xfId="61" applyFont="1" applyBorder="1" applyAlignment="1" quotePrefix="1">
      <alignment horizontal="centerContinuous" vertical="center"/>
      <protection/>
    </xf>
    <xf numFmtId="0" fontId="10" fillId="0" borderId="34" xfId="61" applyFont="1" applyBorder="1" applyAlignment="1">
      <alignment horizontal="centerContinuous" vertical="center"/>
      <protection/>
    </xf>
    <xf numFmtId="0" fontId="3" fillId="0" borderId="35" xfId="61" applyFont="1" applyBorder="1" applyAlignment="1">
      <alignment horizontal="center" vertical="center"/>
      <protection/>
    </xf>
    <xf numFmtId="0" fontId="3" fillId="0" borderId="36" xfId="61" applyFont="1" applyBorder="1" applyAlignment="1">
      <alignment horizontal="centerContinuous" vertical="center"/>
      <protection/>
    </xf>
    <xf numFmtId="0" fontId="3" fillId="0" borderId="37" xfId="61" applyFont="1" applyBorder="1" applyAlignment="1" quotePrefix="1">
      <alignment horizontal="centerContinuous" vertical="center"/>
      <protection/>
    </xf>
    <xf numFmtId="0" fontId="3" fillId="0" borderId="32" xfId="61" applyFont="1" applyBorder="1" applyAlignment="1">
      <alignment horizontal="center" vertical="center"/>
      <protection/>
    </xf>
    <xf numFmtId="0" fontId="3" fillId="0" borderId="38" xfId="61" applyFont="1" applyBorder="1">
      <alignment/>
      <protection/>
    </xf>
    <xf numFmtId="0" fontId="3" fillId="0" borderId="39" xfId="61" applyFont="1" applyBorder="1">
      <alignment/>
      <protection/>
    </xf>
    <xf numFmtId="0" fontId="3" fillId="0" borderId="38" xfId="61" applyFont="1" applyBorder="1" applyAlignment="1">
      <alignment vertical="center"/>
      <protection/>
    </xf>
    <xf numFmtId="0" fontId="3" fillId="0" borderId="10" xfId="61" applyFont="1" applyBorder="1">
      <alignment/>
      <protection/>
    </xf>
    <xf numFmtId="0" fontId="3" fillId="0" borderId="10" xfId="61" applyFont="1" applyBorder="1" applyAlignment="1">
      <alignment vertical="center"/>
      <protection/>
    </xf>
    <xf numFmtId="0" fontId="3" fillId="0" borderId="40" xfId="61" applyFont="1" applyBorder="1">
      <alignment/>
      <protection/>
    </xf>
    <xf numFmtId="0" fontId="3" fillId="0" borderId="41" xfId="61" applyFont="1" applyBorder="1" applyAlignment="1">
      <alignment vertical="center"/>
      <protection/>
    </xf>
    <xf numFmtId="0" fontId="3" fillId="0" borderId="42" xfId="61" applyFont="1" applyBorder="1">
      <alignment/>
      <protection/>
    </xf>
    <xf numFmtId="0" fontId="3" fillId="0" borderId="41" xfId="61" applyFont="1" applyBorder="1">
      <alignment/>
      <protection/>
    </xf>
    <xf numFmtId="0" fontId="3" fillId="0" borderId="43" xfId="61" applyFont="1" applyBorder="1">
      <alignment/>
      <protection/>
    </xf>
    <xf numFmtId="0" fontId="3" fillId="0" borderId="44" xfId="61" applyFont="1" applyBorder="1">
      <alignment/>
      <protection/>
    </xf>
    <xf numFmtId="0" fontId="3" fillId="0" borderId="45" xfId="61" applyFont="1" applyBorder="1">
      <alignment/>
      <protection/>
    </xf>
    <xf numFmtId="0" fontId="5" fillId="0" borderId="22" xfId="61" applyFont="1" applyBorder="1" applyAlignment="1">
      <alignment horizontal="center" vertical="center"/>
      <protection/>
    </xf>
    <xf numFmtId="0" fontId="3" fillId="0" borderId="11" xfId="61" applyFont="1" applyBorder="1">
      <alignment/>
      <protection/>
    </xf>
    <xf numFmtId="0" fontId="3" fillId="0" borderId="46" xfId="61" applyFont="1" applyBorder="1">
      <alignment/>
      <protection/>
    </xf>
    <xf numFmtId="0" fontId="3" fillId="0" borderId="11" xfId="61" applyFont="1" applyBorder="1" applyAlignment="1">
      <alignment vertical="center"/>
      <protection/>
    </xf>
    <xf numFmtId="0" fontId="3" fillId="0" borderId="10" xfId="61" applyFont="1" applyBorder="1" applyAlignment="1">
      <alignment horizontal="center" vertical="center"/>
      <protection/>
    </xf>
    <xf numFmtId="0" fontId="10" fillId="0" borderId="47" xfId="61" applyFont="1" applyBorder="1" applyAlignment="1">
      <alignment vertical="center"/>
      <protection/>
    </xf>
    <xf numFmtId="0" fontId="10" fillId="0" borderId="28" xfId="61" applyFont="1" applyBorder="1" applyAlignment="1">
      <alignment vertical="center"/>
      <protection/>
    </xf>
    <xf numFmtId="0" fontId="3" fillId="0" borderId="41" xfId="61" applyFont="1" applyBorder="1" applyAlignment="1">
      <alignment horizontal="center" vertical="center"/>
      <protection/>
    </xf>
    <xf numFmtId="0" fontId="3" fillId="0" borderId="48" xfId="61" applyFont="1" applyBorder="1">
      <alignment/>
      <protection/>
    </xf>
    <xf numFmtId="0" fontId="3" fillId="0" borderId="49" xfId="61" applyFont="1" applyBorder="1">
      <alignment/>
      <protection/>
    </xf>
    <xf numFmtId="0" fontId="3" fillId="0" borderId="47" xfId="61" applyFont="1" applyBorder="1">
      <alignment/>
      <protection/>
    </xf>
    <xf numFmtId="0" fontId="3" fillId="0" borderId="50" xfId="61" applyFont="1" applyBorder="1">
      <alignment/>
      <protection/>
    </xf>
    <xf numFmtId="0" fontId="3" fillId="0" borderId="51" xfId="61" applyFont="1" applyBorder="1">
      <alignment/>
      <protection/>
    </xf>
    <xf numFmtId="0" fontId="3" fillId="0" borderId="52" xfId="61" applyFont="1" applyBorder="1">
      <alignment/>
      <protection/>
    </xf>
    <xf numFmtId="0" fontId="3" fillId="0" borderId="53" xfId="61" applyFont="1" applyBorder="1">
      <alignment/>
      <protection/>
    </xf>
    <xf numFmtId="0" fontId="3" fillId="0" borderId="0" xfId="61" applyFont="1" applyBorder="1" applyAlignment="1" quotePrefix="1">
      <alignment horizontal="center" vertical="center"/>
      <protection/>
    </xf>
    <xf numFmtId="0" fontId="3" fillId="0" borderId="28" xfId="61" applyFont="1" applyBorder="1" applyAlignment="1">
      <alignment horizontal="center" vertical="center"/>
      <protection/>
    </xf>
    <xf numFmtId="0" fontId="3" fillId="0" borderId="21"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24" xfId="61" applyFont="1" applyBorder="1" applyAlignment="1" quotePrefix="1">
      <alignment horizontal="center" vertical="center"/>
      <protection/>
    </xf>
    <xf numFmtId="0" fontId="3" fillId="0" borderId="22" xfId="61" applyFont="1" applyBorder="1" applyAlignment="1" quotePrefix="1">
      <alignment horizontal="center" vertical="center"/>
      <protection/>
    </xf>
    <xf numFmtId="0" fontId="30" fillId="0" borderId="10" xfId="63" applyFont="1" applyFill="1" applyBorder="1" applyAlignment="1">
      <alignment horizontal="center" vertical="center" shrinkToFit="1"/>
      <protection/>
    </xf>
    <xf numFmtId="0" fontId="30" fillId="0" borderId="38" xfId="63" applyFont="1" applyFill="1" applyBorder="1" applyAlignment="1" quotePrefix="1">
      <alignment horizontal="center" vertical="center" shrinkToFit="1"/>
      <protection/>
    </xf>
    <xf numFmtId="0" fontId="30" fillId="0" borderId="38" xfId="63" applyFont="1" applyFill="1" applyBorder="1" applyAlignment="1">
      <alignment vertical="center" shrinkToFit="1"/>
      <protection/>
    </xf>
    <xf numFmtId="0" fontId="30" fillId="0" borderId="43" xfId="63" applyFont="1" applyFill="1" applyBorder="1" applyAlignment="1" quotePrefix="1">
      <alignment horizontal="center" vertical="center" shrinkToFit="1"/>
      <protection/>
    </xf>
    <xf numFmtId="0" fontId="30" fillId="0" borderId="14" xfId="63" applyFont="1" applyFill="1" applyBorder="1" applyAlignment="1">
      <alignment vertical="center" shrinkToFit="1"/>
      <protection/>
    </xf>
    <xf numFmtId="0" fontId="30" fillId="0" borderId="43" xfId="63" applyFont="1" applyFill="1" applyBorder="1" applyAlignment="1">
      <alignment vertical="center" shrinkToFit="1"/>
      <protection/>
    </xf>
    <xf numFmtId="0" fontId="30" fillId="0" borderId="11" xfId="63" applyFont="1" applyFill="1" applyBorder="1" applyAlignment="1" quotePrefix="1">
      <alignment horizontal="center" vertical="center" shrinkToFit="1"/>
      <protection/>
    </xf>
    <xf numFmtId="0" fontId="30" fillId="0" borderId="11" xfId="63" applyFont="1" applyFill="1" applyBorder="1" applyAlignment="1">
      <alignment vertical="center" shrinkToFit="1"/>
      <protection/>
    </xf>
    <xf numFmtId="0" fontId="30" fillId="0" borderId="10" xfId="63" applyFont="1" applyFill="1" applyBorder="1" applyAlignment="1" quotePrefix="1">
      <alignment horizontal="center" vertical="center" shrinkToFit="1"/>
      <protection/>
    </xf>
    <xf numFmtId="0" fontId="30" fillId="0" borderId="10" xfId="63" applyFont="1" applyFill="1" applyBorder="1" applyAlignment="1">
      <alignment vertical="center" shrinkToFit="1"/>
      <protection/>
    </xf>
    <xf numFmtId="0" fontId="30" fillId="0" borderId="38" xfId="63" applyFont="1" applyFill="1" applyBorder="1" applyAlignment="1" quotePrefix="1">
      <alignment horizontal="left" vertical="center" shrinkToFit="1"/>
      <protection/>
    </xf>
    <xf numFmtId="49" fontId="30" fillId="0" borderId="38" xfId="63" applyNumberFormat="1" applyFont="1" applyFill="1" applyBorder="1" applyAlignment="1">
      <alignment horizontal="center" vertical="center" shrinkToFit="1"/>
      <protection/>
    </xf>
    <xf numFmtId="0" fontId="30" fillId="0" borderId="38" xfId="63" applyFont="1" applyFill="1" applyBorder="1" applyAlignment="1">
      <alignment horizontal="left" vertical="center" shrinkToFit="1"/>
      <protection/>
    </xf>
    <xf numFmtId="0" fontId="30" fillId="0" borderId="38" xfId="63" applyFont="1" applyFill="1" applyBorder="1" applyAlignment="1">
      <alignment horizontal="center" vertical="center" shrinkToFit="1"/>
      <protection/>
    </xf>
    <xf numFmtId="0" fontId="30" fillId="0" borderId="25" xfId="63" applyFont="1" applyFill="1" applyBorder="1" applyAlignment="1">
      <alignment vertical="center" shrinkToFit="1"/>
      <protection/>
    </xf>
    <xf numFmtId="0" fontId="30" fillId="0" borderId="11" xfId="63" applyFont="1" applyFill="1" applyBorder="1" applyAlignment="1">
      <alignment horizontal="center" vertical="center" shrinkToFit="1"/>
      <protection/>
    </xf>
    <xf numFmtId="0" fontId="30" fillId="0" borderId="12" xfId="63" applyFont="1" applyFill="1" applyBorder="1" applyAlignment="1">
      <alignment vertical="center" shrinkToFit="1"/>
      <protection/>
    </xf>
    <xf numFmtId="0" fontId="30" fillId="0" borderId="20" xfId="63" applyFont="1" applyFill="1" applyBorder="1" applyAlignment="1">
      <alignment vertical="center" shrinkToFit="1"/>
      <protection/>
    </xf>
    <xf numFmtId="0" fontId="30" fillId="0" borderId="43" xfId="63" applyFont="1" applyFill="1" applyBorder="1" applyAlignment="1">
      <alignment horizontal="center" vertical="center" shrinkToFit="1"/>
      <protection/>
    </xf>
    <xf numFmtId="0" fontId="30" fillId="0" borderId="23" xfId="63" applyFont="1" applyFill="1" applyBorder="1" applyAlignment="1">
      <alignment vertical="center" shrinkToFit="1"/>
      <protection/>
    </xf>
    <xf numFmtId="0" fontId="30" fillId="0" borderId="10" xfId="63" applyFont="1" applyFill="1" applyBorder="1" applyAlignment="1" quotePrefix="1">
      <alignment horizontal="left" vertical="center" shrinkToFit="1"/>
      <protection/>
    </xf>
    <xf numFmtId="0" fontId="30" fillId="0" borderId="10" xfId="63" applyFont="1" applyFill="1" applyBorder="1" applyAlignment="1">
      <alignment horizontal="left" vertical="center" shrinkToFit="1"/>
      <protection/>
    </xf>
    <xf numFmtId="0" fontId="5" fillId="0" borderId="43" xfId="63" applyFont="1" applyFill="1" applyBorder="1" applyAlignment="1">
      <alignment vertical="center" shrinkToFit="1"/>
      <protection/>
    </xf>
    <xf numFmtId="0" fontId="3" fillId="0" borderId="0" xfId="0" applyFont="1" applyAlignment="1">
      <alignment vertical="center"/>
    </xf>
    <xf numFmtId="0" fontId="9" fillId="0" borderId="0" xfId="0" applyFont="1" applyAlignment="1">
      <alignment horizontal="right" vertical="center"/>
    </xf>
    <xf numFmtId="0" fontId="3" fillId="0" borderId="55" xfId="0" applyFont="1" applyBorder="1" applyAlignment="1" quotePrefix="1">
      <alignment horizontal="left" vertical="center"/>
    </xf>
    <xf numFmtId="0" fontId="3" fillId="0" borderId="54" xfId="0" applyFont="1" applyBorder="1" applyAlignment="1">
      <alignment vertical="center"/>
    </xf>
    <xf numFmtId="0" fontId="3" fillId="0" borderId="26" xfId="0" applyFont="1" applyBorder="1" applyAlignment="1">
      <alignment vertical="center"/>
    </xf>
    <xf numFmtId="0" fontId="7" fillId="0" borderId="56"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7" xfId="0" applyFont="1" applyBorder="1" applyAlignment="1" quotePrefix="1">
      <alignment horizontal="center" vertical="center"/>
    </xf>
    <xf numFmtId="0" fontId="3" fillId="0" borderId="56" xfId="0" applyFont="1" applyBorder="1" applyAlignment="1">
      <alignment vertical="center"/>
    </xf>
    <xf numFmtId="0" fontId="3" fillId="0" borderId="0" xfId="0" applyFont="1" applyBorder="1" applyAlignment="1">
      <alignment vertical="center"/>
    </xf>
    <xf numFmtId="0" fontId="9" fillId="0" borderId="0" xfId="0" applyFont="1" applyBorder="1" applyAlignment="1" quotePrefix="1">
      <alignment horizontal="left" vertical="center"/>
    </xf>
    <xf numFmtId="0" fontId="3" fillId="0" borderId="27" xfId="0" applyFont="1" applyBorder="1" applyAlignment="1">
      <alignment vertical="center"/>
    </xf>
    <xf numFmtId="0" fontId="8" fillId="0" borderId="0" xfId="0" applyFont="1" applyBorder="1" applyAlignment="1">
      <alignment vertical="center"/>
    </xf>
    <xf numFmtId="0" fontId="4" fillId="0" borderId="21" xfId="0" applyFont="1" applyBorder="1" applyAlignment="1">
      <alignment horizontal="distributed" vertical="center"/>
    </xf>
    <xf numFmtId="0" fontId="3" fillId="0" borderId="21" xfId="0" applyFont="1" applyBorder="1" applyAlignment="1">
      <alignment vertical="center"/>
    </xf>
    <xf numFmtId="0" fontId="3" fillId="0" borderId="25" xfId="0" applyFont="1" applyBorder="1" applyAlignment="1">
      <alignment vertical="center"/>
    </xf>
    <xf numFmtId="0" fontId="3" fillId="0" borderId="57" xfId="0" applyFont="1" applyBorder="1" applyAlignment="1">
      <alignment horizontal="distributed" vertical="center"/>
    </xf>
    <xf numFmtId="0" fontId="3"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0" fontId="4" fillId="0" borderId="14" xfId="0" applyFont="1" applyBorder="1" applyAlignment="1">
      <alignment horizontal="distributed" vertical="center"/>
    </xf>
    <xf numFmtId="0" fontId="3" fillId="0" borderId="57" xfId="0" applyNumberFormat="1" applyFont="1" applyBorder="1" applyAlignment="1">
      <alignment horizontal="distributed" vertical="center"/>
    </xf>
    <xf numFmtId="0" fontId="3" fillId="0" borderId="22" xfId="0" applyFont="1" applyBorder="1" applyAlignment="1">
      <alignment vertical="center"/>
    </xf>
    <xf numFmtId="0" fontId="9" fillId="0" borderId="20" xfId="0" applyFont="1" applyBorder="1" applyAlignment="1">
      <alignment horizontal="left" vertical="center"/>
    </xf>
    <xf numFmtId="0" fontId="9" fillId="0" borderId="30" xfId="0" applyNumberFormat="1" applyFont="1" applyBorder="1" applyAlignment="1">
      <alignment horizontal="distributed" vertical="center"/>
    </xf>
    <xf numFmtId="0" fontId="9" fillId="0" borderId="10" xfId="0" applyFont="1" applyBorder="1" applyAlignment="1">
      <alignment horizontal="center" vertical="center"/>
    </xf>
    <xf numFmtId="0" fontId="9" fillId="0" borderId="30" xfId="0" applyFont="1" applyBorder="1" applyAlignment="1">
      <alignment horizontal="center" vertical="center"/>
    </xf>
    <xf numFmtId="0" fontId="10" fillId="0" borderId="0" xfId="0" applyFont="1" applyAlignment="1">
      <alignment vertical="center"/>
    </xf>
    <xf numFmtId="0" fontId="9" fillId="0" borderId="0" xfId="0" applyNumberFormat="1" applyFont="1" applyBorder="1" applyAlignment="1">
      <alignment horizontal="distributed" vertical="center"/>
    </xf>
    <xf numFmtId="0" fontId="9" fillId="0" borderId="0"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13" fillId="0" borderId="21" xfId="0" applyFont="1" applyBorder="1" applyAlignment="1">
      <alignment horizontal="distributed" vertical="center"/>
    </xf>
    <xf numFmtId="0" fontId="9" fillId="0" borderId="21" xfId="0" applyFont="1" applyBorder="1" applyAlignment="1">
      <alignment vertical="center"/>
    </xf>
    <xf numFmtId="0" fontId="9" fillId="0" borderId="25" xfId="0" applyFont="1" applyBorder="1" applyAlignment="1">
      <alignment vertical="center"/>
    </xf>
    <xf numFmtId="0" fontId="9" fillId="0" borderId="57" xfId="0" applyFont="1" applyBorder="1" applyAlignment="1">
      <alignment horizontal="distributed" vertical="center"/>
    </xf>
    <xf numFmtId="0" fontId="9" fillId="0" borderId="58" xfId="0" applyFont="1" applyBorder="1" applyAlignment="1">
      <alignment vertical="center"/>
    </xf>
    <xf numFmtId="0" fontId="9" fillId="0" borderId="63" xfId="0" applyFont="1" applyBorder="1" applyAlignment="1">
      <alignment vertical="center"/>
    </xf>
    <xf numFmtId="0" fontId="9" fillId="0" borderId="60" xfId="0" applyFont="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13" fillId="0" borderId="14" xfId="0" applyFont="1" applyBorder="1" applyAlignment="1">
      <alignment horizontal="distributed" vertical="center"/>
    </xf>
    <xf numFmtId="0" fontId="9" fillId="0" borderId="57" xfId="0" applyNumberFormat="1" applyFont="1" applyBorder="1" applyAlignment="1">
      <alignment horizontal="distributed" vertical="center"/>
    </xf>
    <xf numFmtId="0" fontId="9" fillId="0" borderId="22" xfId="0" applyFont="1" applyBorder="1" applyAlignment="1">
      <alignment vertical="center"/>
    </xf>
    <xf numFmtId="0" fontId="10" fillId="0" borderId="0" xfId="0" applyFont="1" applyBorder="1" applyAlignment="1">
      <alignment horizontal="left" vertical="center"/>
    </xf>
    <xf numFmtId="0" fontId="9" fillId="0" borderId="25" xfId="0" applyFont="1" applyBorder="1" applyAlignment="1">
      <alignment horizontal="right" vertical="center"/>
    </xf>
    <xf numFmtId="0" fontId="9" fillId="0" borderId="10" xfId="0" applyFont="1" applyBorder="1" applyAlignment="1">
      <alignment horizontal="distributed" vertical="center"/>
    </xf>
    <xf numFmtId="0" fontId="9" fillId="0" borderId="13" xfId="0" applyFont="1" applyBorder="1" applyAlignment="1">
      <alignment horizontal="left" vertical="center"/>
    </xf>
    <xf numFmtId="0" fontId="9" fillId="0" borderId="24" xfId="0" applyFont="1" applyBorder="1" applyAlignment="1">
      <alignment horizontal="left" vertical="center"/>
    </xf>
    <xf numFmtId="0" fontId="3" fillId="0" borderId="0" xfId="0" applyNumberFormat="1" applyFont="1" applyBorder="1" applyAlignment="1">
      <alignment horizontal="distributed" vertical="center"/>
    </xf>
    <xf numFmtId="0" fontId="3" fillId="0" borderId="0" xfId="0" applyNumberFormat="1" applyFont="1" applyBorder="1" applyAlignment="1">
      <alignment horizontal="left" vertical="center"/>
    </xf>
    <xf numFmtId="0" fontId="3" fillId="0" borderId="0" xfId="0" applyFont="1" applyBorder="1" applyAlignment="1">
      <alignment horizontal="center" vertical="center"/>
    </xf>
    <xf numFmtId="0" fontId="3" fillId="0" borderId="64"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0" xfId="0" applyFont="1" applyAlignment="1">
      <alignment vertical="center"/>
    </xf>
    <xf numFmtId="0" fontId="9" fillId="0" borderId="0" xfId="0" applyFont="1" applyAlignment="1">
      <alignment/>
    </xf>
    <xf numFmtId="0" fontId="9" fillId="0" borderId="0" xfId="0" applyFont="1" applyAlignment="1">
      <alignment horizontal="left" vertical="center"/>
    </xf>
    <xf numFmtId="0" fontId="9" fillId="0" borderId="55" xfId="0" applyFont="1" applyBorder="1" applyAlignment="1">
      <alignment/>
    </xf>
    <xf numFmtId="0" fontId="9" fillId="0" borderId="54" xfId="0" applyFont="1" applyBorder="1" applyAlignment="1" quotePrefix="1">
      <alignment horizontal="left" vertical="center"/>
    </xf>
    <xf numFmtId="0" fontId="9" fillId="0" borderId="54" xfId="0" applyFont="1" applyBorder="1" applyAlignment="1">
      <alignment/>
    </xf>
    <xf numFmtId="0" fontId="9" fillId="0" borderId="26" xfId="0" applyFont="1" applyBorder="1" applyAlignment="1">
      <alignment/>
    </xf>
    <xf numFmtId="0" fontId="9" fillId="0" borderId="56" xfId="0" applyFont="1" applyBorder="1" applyAlignment="1">
      <alignment/>
    </xf>
    <xf numFmtId="0" fontId="15" fillId="0" borderId="0" xfId="0" applyFont="1" applyBorder="1" applyAlignment="1" quotePrefix="1">
      <alignment horizontal="left" vertical="center"/>
    </xf>
    <xf numFmtId="0" fontId="9" fillId="0" borderId="0" xfId="0" applyFont="1" applyBorder="1" applyAlignment="1">
      <alignment/>
    </xf>
    <xf numFmtId="0" fontId="9" fillId="0" borderId="27" xfId="0" applyFont="1" applyBorder="1" applyAlignment="1">
      <alignment/>
    </xf>
    <xf numFmtId="0" fontId="11" fillId="0" borderId="14" xfId="0" applyFont="1" applyBorder="1" applyAlignment="1">
      <alignment horizontal="center" vertical="center"/>
    </xf>
    <xf numFmtId="0" fontId="11" fillId="0" borderId="43" xfId="0" applyFont="1" applyBorder="1" applyAlignment="1">
      <alignment horizontal="center" vertical="center"/>
    </xf>
    <xf numFmtId="0" fontId="11" fillId="0" borderId="21" xfId="0" applyFont="1" applyBorder="1" applyAlignment="1">
      <alignment horizontal="center" vertical="center"/>
    </xf>
    <xf numFmtId="176" fontId="11" fillId="0" borderId="13" xfId="0" applyNumberFormat="1" applyFont="1" applyBorder="1" applyAlignment="1">
      <alignment horizontal="center" vertical="center"/>
    </xf>
    <xf numFmtId="0" fontId="9" fillId="0" borderId="10" xfId="0" applyFont="1" applyBorder="1" applyAlignment="1">
      <alignment/>
    </xf>
    <xf numFmtId="0" fontId="9" fillId="0" borderId="24" xfId="0" applyFont="1" applyBorder="1" applyAlignment="1">
      <alignment/>
    </xf>
    <xf numFmtId="176" fontId="11" fillId="0" borderId="23" xfId="0" applyNumberFormat="1" applyFont="1" applyBorder="1" applyAlignment="1">
      <alignment horizontal="center" vertical="center"/>
    </xf>
    <xf numFmtId="0" fontId="9" fillId="0" borderId="38" xfId="0" applyFont="1" applyBorder="1" applyAlignment="1">
      <alignment/>
    </xf>
    <xf numFmtId="176" fontId="11" fillId="0" borderId="10" xfId="0" applyNumberFormat="1" applyFont="1" applyBorder="1" applyAlignment="1">
      <alignment horizontal="center" vertical="center"/>
    </xf>
    <xf numFmtId="176" fontId="10" fillId="0" borderId="0" xfId="0" applyNumberFormat="1" applyFont="1" applyBorder="1" applyAlignment="1">
      <alignment horizontal="left" vertical="center"/>
    </xf>
    <xf numFmtId="176" fontId="10" fillId="0" borderId="0" xfId="0" applyNumberFormat="1" applyFont="1" applyBorder="1" applyAlignment="1">
      <alignment horizontal="left" vertical="center" wrapText="1"/>
    </xf>
    <xf numFmtId="0" fontId="15" fillId="0" borderId="0" xfId="0" applyFont="1" applyBorder="1" applyAlignment="1">
      <alignment horizontal="left" vertical="center"/>
    </xf>
    <xf numFmtId="0" fontId="9" fillId="0" borderId="10" xfId="0" applyFont="1" applyBorder="1" applyAlignment="1">
      <alignment horizontal="distributed" vertical="center"/>
    </xf>
    <xf numFmtId="0" fontId="10" fillId="0" borderId="0" xfId="0" applyFont="1" applyBorder="1" applyAlignment="1">
      <alignment horizontal="left" vertical="center"/>
    </xf>
    <xf numFmtId="0" fontId="9" fillId="0" borderId="0" xfId="0" applyFont="1" applyBorder="1" applyAlignment="1">
      <alignment horizontal="distributed" vertical="center"/>
    </xf>
    <xf numFmtId="0" fontId="9" fillId="0" borderId="0" xfId="0" applyFont="1" applyBorder="1" applyAlignment="1">
      <alignment horizontal="center" vertical="center"/>
    </xf>
    <xf numFmtId="0" fontId="5" fillId="0" borderId="0" xfId="0" applyFont="1" applyBorder="1" applyAlignment="1">
      <alignment horizontal="left" vertical="center"/>
    </xf>
    <xf numFmtId="0" fontId="15" fillId="0" borderId="0" xfId="0" applyFont="1" applyBorder="1" applyAlignment="1">
      <alignment vertical="center"/>
    </xf>
    <xf numFmtId="0" fontId="9" fillId="0" borderId="64" xfId="0" applyFont="1" applyBorder="1" applyAlignment="1">
      <alignment/>
    </xf>
    <xf numFmtId="0" fontId="9" fillId="0" borderId="28" xfId="0" applyFont="1" applyBorder="1" applyAlignment="1">
      <alignment/>
    </xf>
    <xf numFmtId="0" fontId="9" fillId="0" borderId="29" xfId="0" applyFont="1" applyBorder="1" applyAlignment="1">
      <alignment/>
    </xf>
    <xf numFmtId="0" fontId="16" fillId="0" borderId="43" xfId="0" applyFont="1" applyBorder="1" applyAlignment="1">
      <alignment horizontal="left" vertical="center" shrinkToFit="1"/>
    </xf>
    <xf numFmtId="0" fontId="20" fillId="0" borderId="10" xfId="0" applyFont="1" applyBorder="1" applyAlignment="1">
      <alignment horizontal="left" vertical="center" shrinkToFit="1"/>
    </xf>
    <xf numFmtId="0" fontId="9" fillId="0" borderId="0" xfId="0" applyFont="1" applyAlignment="1">
      <alignment vertical="center"/>
    </xf>
    <xf numFmtId="0" fontId="9" fillId="0" borderId="54" xfId="0" applyFont="1" applyBorder="1" applyAlignment="1" quotePrefix="1">
      <alignment horizontal="left"/>
    </xf>
    <xf numFmtId="0" fontId="11" fillId="0" borderId="10" xfId="0" applyFont="1" applyBorder="1" applyAlignment="1">
      <alignment horizontal="distributed" vertical="center"/>
    </xf>
    <xf numFmtId="0" fontId="9" fillId="0" borderId="10" xfId="0" applyFont="1" applyBorder="1" applyAlignment="1" quotePrefix="1">
      <alignment horizontal="distributed" vertical="center"/>
    </xf>
    <xf numFmtId="0" fontId="9" fillId="0" borderId="10" xfId="0" applyFont="1" applyBorder="1" applyAlignment="1">
      <alignment vertical="center"/>
    </xf>
    <xf numFmtId="0" fontId="9" fillId="0" borderId="56" xfId="0" applyFont="1" applyBorder="1" applyAlignment="1">
      <alignment vertical="center"/>
    </xf>
    <xf numFmtId="0" fontId="9" fillId="0" borderId="27" xfId="0" applyFont="1" applyBorder="1" applyAlignment="1">
      <alignment vertical="center"/>
    </xf>
    <xf numFmtId="0" fontId="9" fillId="0" borderId="10" xfId="0" applyFont="1" applyBorder="1" applyAlignment="1" quotePrefix="1">
      <alignment horizontal="left" vertical="center"/>
    </xf>
    <xf numFmtId="0" fontId="11" fillId="0" borderId="10" xfId="0" applyFont="1" applyBorder="1" applyAlignment="1" quotePrefix="1">
      <alignment horizontal="left" vertical="center"/>
    </xf>
    <xf numFmtId="0" fontId="9" fillId="0" borderId="0" xfId="0" applyFont="1" applyBorder="1" applyAlignment="1">
      <alignment horizontal="left" vertical="center"/>
    </xf>
    <xf numFmtId="0" fontId="9" fillId="0" borderId="28" xfId="0" applyFont="1" applyBorder="1" applyAlignment="1">
      <alignment horizontal="left" vertical="center"/>
    </xf>
    <xf numFmtId="0" fontId="9" fillId="0" borderId="28" xfId="0" applyFont="1" applyBorder="1" applyAlignment="1">
      <alignment horizontal="center" vertical="center"/>
    </xf>
    <xf numFmtId="0" fontId="9" fillId="0" borderId="60" xfId="0" applyFont="1" applyBorder="1" applyAlignment="1">
      <alignment horizontal="distributed" vertical="center"/>
    </xf>
    <xf numFmtId="0" fontId="9" fillId="0" borderId="60" xfId="0" applyFont="1" applyBorder="1" applyAlignment="1">
      <alignment/>
    </xf>
    <xf numFmtId="0" fontId="16" fillId="0" borderId="65" xfId="0" applyFont="1" applyBorder="1" applyAlignment="1">
      <alignment horizontal="distributed" vertical="center"/>
    </xf>
    <xf numFmtId="0" fontId="11" fillId="0" borderId="65" xfId="0" applyFont="1" applyBorder="1" applyAlignment="1">
      <alignment horizontal="distributed" vertical="center"/>
    </xf>
    <xf numFmtId="0" fontId="9" fillId="0" borderId="65" xfId="0" applyFont="1" applyBorder="1" applyAlignment="1">
      <alignment/>
    </xf>
    <xf numFmtId="0" fontId="9" fillId="0" borderId="65" xfId="0" applyFont="1" applyBorder="1" applyAlignment="1">
      <alignment vertical="center"/>
    </xf>
    <xf numFmtId="0" fontId="9" fillId="0" borderId="66" xfId="0" applyFont="1" applyBorder="1" applyAlignment="1">
      <alignment vertical="center"/>
    </xf>
    <xf numFmtId="0" fontId="9" fillId="0" borderId="62" xfId="0" applyFont="1" applyBorder="1" applyAlignment="1">
      <alignment horizontal="distributed" vertical="center"/>
    </xf>
    <xf numFmtId="0" fontId="9" fillId="0" borderId="62" xfId="0" applyFont="1" applyBorder="1" applyAlignment="1">
      <alignment/>
    </xf>
    <xf numFmtId="0" fontId="15" fillId="0" borderId="0" xfId="0" applyFont="1" applyBorder="1" applyAlignment="1">
      <alignment horizontal="left"/>
    </xf>
    <xf numFmtId="0" fontId="9" fillId="0" borderId="0" xfId="0" applyFont="1" applyBorder="1" applyAlignment="1" quotePrefix="1">
      <alignment horizontal="left"/>
    </xf>
    <xf numFmtId="0" fontId="9" fillId="0" borderId="0" xfId="0" applyFont="1" applyBorder="1" applyAlignment="1">
      <alignment horizontal="left"/>
    </xf>
    <xf numFmtId="0" fontId="9" fillId="0" borderId="14" xfId="0" applyFont="1" applyBorder="1" applyAlignment="1" quotePrefix="1">
      <alignment horizontal="left" vertical="center"/>
    </xf>
    <xf numFmtId="0" fontId="9" fillId="0" borderId="21" xfId="0" applyFont="1" applyBorder="1" applyAlignment="1">
      <alignment/>
    </xf>
    <xf numFmtId="0" fontId="9" fillId="0" borderId="23" xfId="0" applyFont="1" applyBorder="1" applyAlignment="1" quotePrefix="1">
      <alignment horizontal="left" vertical="center"/>
    </xf>
    <xf numFmtId="0" fontId="9" fillId="0" borderId="19" xfId="0" applyFont="1" applyBorder="1" applyAlignment="1">
      <alignment vertical="center"/>
    </xf>
    <xf numFmtId="0" fontId="11" fillId="0" borderId="23" xfId="0" applyFont="1" applyBorder="1" applyAlignment="1" quotePrefix="1">
      <alignment horizontal="left" vertical="center"/>
    </xf>
    <xf numFmtId="0" fontId="9" fillId="0" borderId="19" xfId="0" applyFont="1" applyBorder="1" applyAlignment="1">
      <alignment horizontal="right" vertical="center"/>
    </xf>
    <xf numFmtId="0" fontId="9" fillId="0" borderId="23" xfId="0" applyFont="1" applyBorder="1" applyAlignment="1">
      <alignment vertical="center"/>
    </xf>
    <xf numFmtId="0" fontId="9" fillId="0" borderId="12" xfId="0" applyFont="1" applyBorder="1" applyAlignment="1">
      <alignment vertical="center"/>
    </xf>
    <xf numFmtId="0" fontId="9" fillId="0" borderId="20" xfId="0" applyFont="1" applyBorder="1" applyAlignment="1">
      <alignment vertical="center"/>
    </xf>
    <xf numFmtId="0" fontId="9" fillId="0" borderId="12" xfId="0" applyFont="1" applyBorder="1" applyAlignment="1" quotePrefix="1">
      <alignment horizontal="left" vertical="center"/>
    </xf>
    <xf numFmtId="0" fontId="9" fillId="0" borderId="22" xfId="0" applyFont="1" applyBorder="1" applyAlignment="1">
      <alignment/>
    </xf>
    <xf numFmtId="0" fontId="9" fillId="0" borderId="20" xfId="0" applyFont="1" applyBorder="1" applyAlignment="1">
      <alignment horizontal="right" vertical="center"/>
    </xf>
    <xf numFmtId="0" fontId="9" fillId="0" borderId="14" xfId="0" applyFont="1" applyBorder="1" applyAlignment="1">
      <alignment vertical="center"/>
    </xf>
    <xf numFmtId="0" fontId="9" fillId="0" borderId="21" xfId="0" applyFont="1" applyBorder="1" applyAlignment="1" quotePrefix="1">
      <alignment horizontal="left" vertical="center"/>
    </xf>
    <xf numFmtId="0" fontId="9" fillId="0" borderId="21" xfId="0" applyFont="1" applyBorder="1" applyAlignment="1">
      <alignment horizontal="left" vertical="center"/>
    </xf>
    <xf numFmtId="0" fontId="9" fillId="0" borderId="22" xfId="0" applyFont="1" applyBorder="1" applyAlignment="1" quotePrefix="1">
      <alignment horizontal="left" vertical="center"/>
    </xf>
    <xf numFmtId="0" fontId="5" fillId="0" borderId="0" xfId="0" applyFont="1" applyBorder="1" applyAlignment="1">
      <alignment vertical="center"/>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9" fillId="0" borderId="69" xfId="0" applyFont="1" applyBorder="1" applyAlignment="1">
      <alignment horizontal="left" vertical="center"/>
    </xf>
    <xf numFmtId="0" fontId="9" fillId="0" borderId="30" xfId="0" applyFont="1" applyBorder="1" applyAlignment="1">
      <alignment horizontal="right" vertical="center"/>
    </xf>
    <xf numFmtId="0" fontId="9" fillId="0" borderId="21" xfId="0" applyFont="1" applyBorder="1" applyAlignment="1">
      <alignment horizontal="right" vertical="center"/>
    </xf>
    <xf numFmtId="0" fontId="9" fillId="0" borderId="0" xfId="0" applyFont="1" applyBorder="1" applyAlignment="1">
      <alignment horizontal="right" vertical="center"/>
    </xf>
    <xf numFmtId="0" fontId="9" fillId="0" borderId="28" xfId="0" applyFont="1" applyBorder="1" applyAlignment="1">
      <alignment horizontal="right" vertical="center"/>
    </xf>
    <xf numFmtId="0" fontId="12" fillId="0" borderId="0" xfId="62" applyFont="1">
      <alignment/>
      <protection/>
    </xf>
    <xf numFmtId="0" fontId="3" fillId="0" borderId="0" xfId="62" applyFont="1">
      <alignment/>
      <protection/>
    </xf>
    <xf numFmtId="0" fontId="15" fillId="0" borderId="0" xfId="62" applyFont="1">
      <alignment/>
      <protection/>
    </xf>
    <xf numFmtId="0" fontId="12" fillId="0" borderId="0" xfId="62" applyFont="1" applyAlignment="1">
      <alignment vertical="center"/>
      <protection/>
    </xf>
    <xf numFmtId="0" fontId="15" fillId="0" borderId="0" xfId="62" applyFont="1" applyAlignment="1">
      <alignment vertical="center"/>
      <protection/>
    </xf>
    <xf numFmtId="0" fontId="3" fillId="0" borderId="0" xfId="62" applyFont="1" applyAlignment="1">
      <alignment vertical="center"/>
      <protection/>
    </xf>
    <xf numFmtId="0" fontId="9" fillId="0" borderId="0" xfId="62" applyFont="1">
      <alignment/>
      <protection/>
    </xf>
    <xf numFmtId="0" fontId="10" fillId="0" borderId="0" xfId="62" applyFont="1" applyAlignment="1">
      <alignment horizontal="center"/>
      <protection/>
    </xf>
    <xf numFmtId="0" fontId="12" fillId="0" borderId="0" xfId="62" applyFont="1" applyAlignment="1">
      <alignment horizontal="center" vertical="center"/>
      <protection/>
    </xf>
    <xf numFmtId="0" fontId="10" fillId="0" borderId="0" xfId="62" applyFont="1" applyAlignment="1">
      <alignment vertical="center"/>
      <protection/>
    </xf>
    <xf numFmtId="0" fontId="11" fillId="0" borderId="0" xfId="62" applyFont="1" applyAlignment="1">
      <alignment vertical="center"/>
      <protection/>
    </xf>
    <xf numFmtId="0" fontId="10" fillId="0" borderId="0" xfId="62" applyFont="1">
      <alignment/>
      <protection/>
    </xf>
    <xf numFmtId="0" fontId="53" fillId="0" borderId="0" xfId="62" applyFont="1" applyAlignment="1">
      <alignment vertical="center"/>
      <protection/>
    </xf>
    <xf numFmtId="0" fontId="54" fillId="0" borderId="0" xfId="62" applyFont="1" applyAlignment="1">
      <alignment vertical="center"/>
      <protection/>
    </xf>
    <xf numFmtId="0" fontId="12" fillId="0" borderId="0" xfId="62" applyFont="1" applyAlignment="1">
      <alignment horizontal="right" shrinkToFit="1"/>
      <protection/>
    </xf>
    <xf numFmtId="0" fontId="3" fillId="0" borderId="0" xfId="62" applyFont="1" applyAlignment="1">
      <alignment horizontal="right" vertical="center"/>
      <protection/>
    </xf>
    <xf numFmtId="0" fontId="24" fillId="0" borderId="10" xfId="64" applyFont="1" applyFill="1" applyBorder="1" applyAlignment="1">
      <alignment horizontal="center" vertical="center" wrapText="1"/>
      <protection/>
    </xf>
    <xf numFmtId="0" fontId="0" fillId="0" borderId="0" xfId="0" applyAlignment="1">
      <alignment/>
    </xf>
    <xf numFmtId="0" fontId="57" fillId="0" borderId="0" xfId="0" applyFont="1" applyAlignment="1">
      <alignment vertical="center"/>
    </xf>
    <xf numFmtId="0" fontId="57" fillId="0" borderId="0" xfId="0" applyFont="1" applyAlignment="1">
      <alignment horizontal="center" vertical="center"/>
    </xf>
    <xf numFmtId="0" fontId="0" fillId="0" borderId="28" xfId="0" applyBorder="1" applyAlignment="1">
      <alignment/>
    </xf>
    <xf numFmtId="0" fontId="0" fillId="0" borderId="56" xfId="0" applyBorder="1" applyAlignment="1">
      <alignment/>
    </xf>
    <xf numFmtId="0" fontId="0" fillId="0" borderId="0" xfId="0" applyBorder="1" applyAlignment="1">
      <alignment/>
    </xf>
    <xf numFmtId="0" fontId="0" fillId="0" borderId="27" xfId="0" applyBorder="1" applyAlignment="1">
      <alignment/>
    </xf>
    <xf numFmtId="0" fontId="58" fillId="0" borderId="0" xfId="0" applyFont="1" applyBorder="1" applyAlignment="1">
      <alignment/>
    </xf>
    <xf numFmtId="0" fontId="57" fillId="0" borderId="0" xfId="0" applyFont="1" applyAlignment="1">
      <alignment/>
    </xf>
    <xf numFmtId="0" fontId="0" fillId="0" borderId="64" xfId="0" applyBorder="1" applyAlignment="1">
      <alignment/>
    </xf>
    <xf numFmtId="0" fontId="0" fillId="0" borderId="29" xfId="0" applyBorder="1" applyAlignment="1">
      <alignment/>
    </xf>
    <xf numFmtId="0" fontId="36" fillId="0" borderId="0" xfId="61" applyFont="1" applyAlignment="1">
      <alignment horizontal="left" vertical="center"/>
      <protection/>
    </xf>
    <xf numFmtId="0" fontId="36" fillId="0" borderId="0" xfId="61" applyFont="1" applyAlignment="1">
      <alignment vertical="center"/>
      <protection/>
    </xf>
    <xf numFmtId="0" fontId="10" fillId="0" borderId="28" xfId="0" applyFont="1" applyBorder="1" applyAlignment="1">
      <alignment horizontal="left" vertical="center"/>
    </xf>
    <xf numFmtId="0" fontId="3" fillId="0" borderId="28" xfId="0" applyNumberFormat="1" applyFont="1" applyBorder="1" applyAlignment="1">
      <alignment horizontal="distributed" vertical="center"/>
    </xf>
    <xf numFmtId="0" fontId="3" fillId="0" borderId="28" xfId="0" applyNumberFormat="1" applyFont="1" applyBorder="1" applyAlignment="1">
      <alignment horizontal="left" vertical="center"/>
    </xf>
    <xf numFmtId="0" fontId="3" fillId="0" borderId="28" xfId="0" applyFont="1" applyBorder="1" applyAlignment="1">
      <alignment horizontal="center" vertical="center"/>
    </xf>
    <xf numFmtId="0" fontId="3" fillId="0" borderId="28" xfId="0" applyFont="1" applyBorder="1" applyAlignment="1">
      <alignment horizontal="right" vertical="center"/>
    </xf>
    <xf numFmtId="0" fontId="10" fillId="0" borderId="27" xfId="0" applyFont="1" applyBorder="1" applyAlignment="1" quotePrefix="1">
      <alignment vertical="top" wrapText="1"/>
    </xf>
    <xf numFmtId="0" fontId="3" fillId="0" borderId="22" xfId="61" applyFont="1" applyBorder="1" applyAlignment="1">
      <alignment horizontal="center" vertical="center"/>
      <protection/>
    </xf>
    <xf numFmtId="0" fontId="3" fillId="0" borderId="50" xfId="61" applyFont="1" applyBorder="1" applyAlignment="1">
      <alignment horizontal="center" vertical="center"/>
      <protection/>
    </xf>
    <xf numFmtId="0" fontId="3" fillId="0" borderId="50" xfId="61" applyFont="1" applyBorder="1" applyAlignment="1" quotePrefix="1">
      <alignment horizontal="center" vertical="center"/>
      <protection/>
    </xf>
    <xf numFmtId="0" fontId="3" fillId="0" borderId="44" xfId="61" applyFont="1" applyBorder="1" applyAlignment="1">
      <alignment vertical="center"/>
      <protection/>
    </xf>
    <xf numFmtId="0" fontId="33" fillId="0" borderId="0" xfId="61" applyFont="1" applyAlignment="1">
      <alignment horizontal="center"/>
      <protection/>
    </xf>
    <xf numFmtId="0" fontId="41" fillId="0" borderId="43" xfId="61" applyFont="1" applyBorder="1" applyAlignment="1">
      <alignment horizontal="left" vertical="center"/>
      <protection/>
    </xf>
    <xf numFmtId="0" fontId="41" fillId="0" borderId="43" xfId="61" applyFont="1" applyBorder="1" applyAlignment="1" quotePrefix="1">
      <alignment horizontal="left" vertical="center"/>
      <protection/>
    </xf>
    <xf numFmtId="0" fontId="38" fillId="0" borderId="10" xfId="61" applyFont="1" applyBorder="1" applyAlignment="1">
      <alignment horizontal="left" vertical="center" wrapText="1"/>
      <protection/>
    </xf>
    <xf numFmtId="0" fontId="38" fillId="0" borderId="10" xfId="61" applyFont="1" applyBorder="1" applyAlignment="1">
      <alignment horizontal="left" vertical="center"/>
      <protection/>
    </xf>
    <xf numFmtId="0" fontId="38" fillId="0" borderId="11" xfId="61" applyFont="1" applyBorder="1" applyAlignment="1">
      <alignment horizontal="left" vertical="center" wrapText="1"/>
      <protection/>
    </xf>
    <xf numFmtId="0" fontId="38" fillId="0" borderId="11" xfId="61" applyFont="1" applyBorder="1" applyAlignment="1">
      <alignment horizontal="left" vertical="center"/>
      <protection/>
    </xf>
    <xf numFmtId="0" fontId="38" fillId="0" borderId="38" xfId="61" applyFont="1" applyBorder="1" applyAlignment="1">
      <alignment horizontal="left" vertical="center" wrapText="1"/>
      <protection/>
    </xf>
    <xf numFmtId="0" fontId="38" fillId="0" borderId="38" xfId="61" applyFont="1" applyBorder="1" applyAlignment="1" quotePrefix="1">
      <alignment horizontal="left" vertical="center"/>
      <protection/>
    </xf>
    <xf numFmtId="0" fontId="41" fillId="0" borderId="10" xfId="61" applyFont="1" applyBorder="1" applyAlignment="1">
      <alignment horizontal="left" vertical="center" wrapText="1"/>
      <protection/>
    </xf>
    <xf numFmtId="0" fontId="41" fillId="0" borderId="10" xfId="61" applyFont="1" applyBorder="1" applyAlignment="1">
      <alignment horizontal="left" vertical="center"/>
      <protection/>
    </xf>
    <xf numFmtId="0" fontId="39" fillId="0" borderId="10" xfId="61" applyFont="1" applyBorder="1" applyAlignment="1" quotePrefix="1">
      <alignment horizontal="center" vertical="center"/>
      <protection/>
    </xf>
    <xf numFmtId="0" fontId="40" fillId="0" borderId="10" xfId="61" applyFont="1" applyBorder="1" applyAlignment="1">
      <alignment horizontal="center" vertical="center" wrapText="1"/>
      <protection/>
    </xf>
    <xf numFmtId="0" fontId="39" fillId="0" borderId="10" xfId="61" applyFont="1" applyBorder="1" applyAlignment="1">
      <alignment horizontal="center" vertical="center"/>
      <protection/>
    </xf>
    <xf numFmtId="0" fontId="38" fillId="33" borderId="10" xfId="61" applyFont="1" applyFill="1" applyBorder="1" applyAlignment="1">
      <alignment horizontal="left" vertical="center" wrapText="1"/>
      <protection/>
    </xf>
    <xf numFmtId="0" fontId="34" fillId="0" borderId="10" xfId="61" applyFont="1" applyBorder="1" applyAlignment="1">
      <alignment horizontal="distributed" vertical="center"/>
      <protection/>
    </xf>
    <xf numFmtId="0" fontId="38" fillId="0" borderId="10" xfId="61" applyFont="1" applyBorder="1" applyAlignment="1" quotePrefix="1">
      <alignment horizontal="left" vertical="center"/>
      <protection/>
    </xf>
    <xf numFmtId="0" fontId="41" fillId="0" borderId="10" xfId="61" applyFont="1" applyBorder="1" applyAlignment="1" quotePrefix="1">
      <alignment horizontal="left" vertical="center" shrinkToFit="1"/>
      <protection/>
    </xf>
    <xf numFmtId="0" fontId="41" fillId="0" borderId="10" xfId="61" applyFont="1" applyBorder="1" applyAlignment="1">
      <alignment horizontal="left" vertical="center" shrinkToFit="1"/>
      <protection/>
    </xf>
    <xf numFmtId="0" fontId="36" fillId="0" borderId="10" xfId="61" applyFont="1" applyBorder="1" applyAlignment="1">
      <alignment horizontal="left" vertical="center"/>
      <protection/>
    </xf>
    <xf numFmtId="0" fontId="36" fillId="0" borderId="10" xfId="61" applyFont="1" applyBorder="1" applyAlignment="1">
      <alignment horizontal="left" vertical="center" wrapText="1"/>
      <protection/>
    </xf>
    <xf numFmtId="0" fontId="36" fillId="0" borderId="10" xfId="61" applyFont="1" applyBorder="1" applyAlignment="1" quotePrefix="1">
      <alignment horizontal="left" vertical="center"/>
      <protection/>
    </xf>
    <xf numFmtId="0" fontId="36" fillId="0" borderId="10" xfId="61" applyFont="1" applyBorder="1" applyAlignment="1" quotePrefix="1">
      <alignment horizontal="left" vertical="center" wrapText="1"/>
      <protection/>
    </xf>
    <xf numFmtId="0" fontId="41" fillId="0" borderId="10" xfId="61" applyFont="1" applyBorder="1" applyAlignment="1" quotePrefix="1">
      <alignment horizontal="left" vertical="center" wrapText="1"/>
      <protection/>
    </xf>
    <xf numFmtId="0" fontId="38" fillId="0" borderId="0" xfId="61" applyFont="1" applyBorder="1" applyAlignment="1">
      <alignment horizontal="left" vertical="center" wrapText="1"/>
      <protection/>
    </xf>
    <xf numFmtId="0" fontId="41" fillId="0" borderId="13" xfId="61" applyFont="1" applyBorder="1" applyAlignment="1">
      <alignment horizontal="left" vertical="center" shrinkToFit="1"/>
      <protection/>
    </xf>
    <xf numFmtId="0" fontId="41" fillId="0" borderId="24" xfId="61" applyFont="1" applyBorder="1" applyAlignment="1">
      <alignment horizontal="left" vertical="center" shrinkToFit="1"/>
      <protection/>
    </xf>
    <xf numFmtId="0" fontId="41" fillId="0" borderId="30" xfId="61" applyFont="1" applyBorder="1" applyAlignment="1">
      <alignment horizontal="left" vertical="center" shrinkToFit="1"/>
      <protection/>
    </xf>
    <xf numFmtId="0" fontId="38" fillId="0" borderId="11" xfId="61" applyFont="1" applyBorder="1" applyAlignment="1" quotePrefix="1">
      <alignment horizontal="left" vertical="center" wrapText="1"/>
      <protection/>
    </xf>
    <xf numFmtId="0" fontId="38" fillId="0" borderId="11" xfId="61" applyFont="1" applyBorder="1" applyAlignment="1" quotePrefix="1">
      <alignment horizontal="left" vertical="center"/>
      <protection/>
    </xf>
    <xf numFmtId="0" fontId="37" fillId="0" borderId="11" xfId="61" applyFont="1" applyBorder="1" applyAlignment="1">
      <alignment horizontal="left" vertical="center"/>
      <protection/>
    </xf>
    <xf numFmtId="0" fontId="25" fillId="0" borderId="43" xfId="64" applyFont="1" applyBorder="1" applyAlignment="1">
      <alignment horizontal="center" vertical="center"/>
      <protection/>
    </xf>
    <xf numFmtId="0" fontId="31" fillId="0" borderId="11" xfId="64" applyBorder="1" applyAlignment="1">
      <alignment horizontal="center" vertical="center"/>
      <protection/>
    </xf>
    <xf numFmtId="0" fontId="47" fillId="0" borderId="70" xfId="64" applyFont="1" applyBorder="1" applyAlignment="1">
      <alignment horizontal="left" vertical="center" shrinkToFit="1"/>
      <protection/>
    </xf>
    <xf numFmtId="0" fontId="50" fillId="34" borderId="71" xfId="64" applyFont="1" applyFill="1" applyBorder="1" applyAlignment="1">
      <alignment horizontal="left" vertical="center" wrapText="1" shrinkToFit="1"/>
      <protection/>
    </xf>
    <xf numFmtId="0" fontId="50" fillId="34" borderId="72" xfId="64" applyFont="1" applyFill="1" applyBorder="1" applyAlignment="1">
      <alignment horizontal="left" vertical="center" shrinkToFit="1"/>
      <protection/>
    </xf>
    <xf numFmtId="0" fontId="47" fillId="0" borderId="73" xfId="64" applyFont="1" applyBorder="1" applyAlignment="1">
      <alignment horizontal="left" vertical="center" shrinkToFit="1"/>
      <protection/>
    </xf>
    <xf numFmtId="0" fontId="47" fillId="0" borderId="13" xfId="64" applyFont="1" applyBorder="1" applyAlignment="1">
      <alignment horizontal="center" vertical="center" shrinkToFit="1"/>
      <protection/>
    </xf>
    <xf numFmtId="0" fontId="31" fillId="0" borderId="30" xfId="64" applyBorder="1" applyAlignment="1">
      <alignment vertical="center" shrinkToFit="1"/>
      <protection/>
    </xf>
    <xf numFmtId="0" fontId="47" fillId="0" borderId="24" xfId="64" applyFont="1" applyBorder="1" applyAlignment="1">
      <alignment vertical="center" shrinkToFit="1"/>
      <protection/>
    </xf>
    <xf numFmtId="0" fontId="47" fillId="0" borderId="30" xfId="64" applyFont="1" applyBorder="1" applyAlignment="1">
      <alignment vertical="center" shrinkToFit="1"/>
      <protection/>
    </xf>
    <xf numFmtId="0" fontId="47" fillId="0" borderId="74" xfId="64" applyFont="1" applyBorder="1" applyAlignment="1">
      <alignment vertical="center" shrinkToFit="1"/>
      <protection/>
    </xf>
    <xf numFmtId="0" fontId="23" fillId="0" borderId="14" xfId="64" applyFont="1" applyBorder="1" applyAlignment="1">
      <alignment horizontal="center" vertical="center"/>
      <protection/>
    </xf>
    <xf numFmtId="0" fontId="23" fillId="0" borderId="25" xfId="64" applyFont="1" applyBorder="1" applyAlignment="1">
      <alignment horizontal="center" vertical="center"/>
      <protection/>
    </xf>
    <xf numFmtId="0" fontId="23" fillId="0" borderId="13" xfId="64" applyFont="1" applyBorder="1" applyAlignment="1">
      <alignment horizontal="center" vertical="center"/>
      <protection/>
    </xf>
    <xf numFmtId="0" fontId="23" fillId="0" borderId="30" xfId="64" applyFont="1" applyBorder="1" applyAlignment="1">
      <alignment horizontal="center" vertical="center"/>
      <protection/>
    </xf>
    <xf numFmtId="0" fontId="48" fillId="0" borderId="24" xfId="64" applyFont="1" applyBorder="1" applyAlignment="1">
      <alignment horizontal="right" vertical="center" shrinkToFit="1"/>
      <protection/>
    </xf>
    <xf numFmtId="0" fontId="48" fillId="0" borderId="30" xfId="64" applyFont="1" applyBorder="1" applyAlignment="1">
      <alignment horizontal="right" vertical="center" shrinkToFit="1"/>
      <protection/>
    </xf>
    <xf numFmtId="0" fontId="26" fillId="0" borderId="21" xfId="64" applyFont="1" applyBorder="1" applyAlignment="1" quotePrefix="1">
      <alignment horizontal="left" vertical="top" wrapText="1"/>
      <protection/>
    </xf>
    <xf numFmtId="0" fontId="26" fillId="0" borderId="75" xfId="64" applyFont="1" applyBorder="1" applyAlignment="1" quotePrefix="1">
      <alignment horizontal="left" vertical="top" wrapText="1"/>
      <protection/>
    </xf>
    <xf numFmtId="0" fontId="59" fillId="0" borderId="14" xfId="64" applyFont="1" applyBorder="1" applyAlignment="1">
      <alignment horizontal="left" vertical="center" wrapText="1"/>
      <protection/>
    </xf>
    <xf numFmtId="0" fontId="59" fillId="0" borderId="21" xfId="64" applyFont="1" applyBorder="1" applyAlignment="1">
      <alignment horizontal="left" vertical="center" wrapText="1"/>
      <protection/>
    </xf>
    <xf numFmtId="0" fontId="59" fillId="0" borderId="25" xfId="64" applyFont="1" applyBorder="1" applyAlignment="1">
      <alignment horizontal="left" vertical="center" wrapText="1"/>
      <protection/>
    </xf>
    <xf numFmtId="0" fontId="59" fillId="0" borderId="23" xfId="64" applyFont="1" applyBorder="1" applyAlignment="1">
      <alignment horizontal="left" vertical="center" wrapText="1"/>
      <protection/>
    </xf>
    <xf numFmtId="0" fontId="59" fillId="0" borderId="0" xfId="64" applyFont="1" applyBorder="1" applyAlignment="1">
      <alignment horizontal="left" vertical="center" wrapText="1"/>
      <protection/>
    </xf>
    <xf numFmtId="0" fontId="59" fillId="0" borderId="19" xfId="64" applyFont="1" applyBorder="1" applyAlignment="1">
      <alignment horizontal="left" vertical="center" wrapText="1"/>
      <protection/>
    </xf>
    <xf numFmtId="0" fontId="59" fillId="0" borderId="12" xfId="64" applyFont="1" applyBorder="1" applyAlignment="1">
      <alignment horizontal="left" vertical="center" wrapText="1"/>
      <protection/>
    </xf>
    <xf numFmtId="0" fontId="59" fillId="0" borderId="22" xfId="64" applyFont="1" applyBorder="1" applyAlignment="1">
      <alignment horizontal="left" vertical="center" wrapText="1"/>
      <protection/>
    </xf>
    <xf numFmtId="0" fontId="59" fillId="0" borderId="20" xfId="64" applyFont="1" applyBorder="1" applyAlignment="1">
      <alignment horizontal="left" vertical="center" wrapText="1"/>
      <protection/>
    </xf>
    <xf numFmtId="0" fontId="46" fillId="0" borderId="22" xfId="64" applyFont="1" applyBorder="1" applyAlignment="1">
      <alignment horizontal="center" vertical="top" shrinkToFit="1"/>
      <protection/>
    </xf>
    <xf numFmtId="0" fontId="51" fillId="0" borderId="22" xfId="64" applyFont="1" applyBorder="1" applyAlignment="1">
      <alignment horizontal="center" vertical="top" shrinkToFit="1"/>
      <protection/>
    </xf>
    <xf numFmtId="0" fontId="51" fillId="0" borderId="20" xfId="64" applyFont="1" applyBorder="1" applyAlignment="1">
      <alignment horizontal="center" vertical="top" shrinkToFit="1"/>
      <protection/>
    </xf>
    <xf numFmtId="0" fontId="23" fillId="0" borderId="14" xfId="64" applyFont="1" applyBorder="1" applyAlignment="1">
      <alignment vertical="center"/>
      <protection/>
    </xf>
    <xf numFmtId="0" fontId="23" fillId="0" borderId="21" xfId="64" applyFont="1" applyBorder="1" applyAlignment="1">
      <alignment vertical="center"/>
      <protection/>
    </xf>
    <xf numFmtId="0" fontId="23" fillId="0" borderId="24" xfId="64" applyFont="1" applyBorder="1" applyAlignment="1">
      <alignment horizontal="center" vertical="center"/>
      <protection/>
    </xf>
    <xf numFmtId="0" fontId="23" fillId="0" borderId="21" xfId="64" applyFont="1" applyBorder="1" applyAlignment="1">
      <alignment horizontal="center" vertical="center"/>
      <protection/>
    </xf>
    <xf numFmtId="0" fontId="23" fillId="0" borderId="22" xfId="64" applyFont="1" applyBorder="1" applyAlignment="1">
      <alignment horizontal="center" vertical="center"/>
      <protection/>
    </xf>
    <xf numFmtId="0" fontId="23" fillId="0" borderId="20" xfId="64" applyFont="1" applyBorder="1" applyAlignment="1">
      <alignment horizontal="center" vertical="center"/>
      <protection/>
    </xf>
    <xf numFmtId="0" fontId="23" fillId="0" borderId="23" xfId="64" applyFont="1" applyBorder="1" applyAlignment="1">
      <alignment horizontal="left" vertical="center" wrapText="1" indent="1"/>
      <protection/>
    </xf>
    <xf numFmtId="0" fontId="23" fillId="0" borderId="0" xfId="64" applyFont="1" applyBorder="1" applyAlignment="1">
      <alignment horizontal="left" vertical="center" wrapText="1" indent="1"/>
      <protection/>
    </xf>
    <xf numFmtId="0" fontId="23" fillId="0" borderId="19" xfId="64" applyFont="1" applyBorder="1" applyAlignment="1">
      <alignment horizontal="left" vertical="center" wrapText="1" indent="1"/>
      <protection/>
    </xf>
    <xf numFmtId="0" fontId="23" fillId="0" borderId="12" xfId="64" applyFont="1" applyBorder="1" applyAlignment="1">
      <alignment horizontal="left" vertical="center" wrapText="1" indent="1"/>
      <protection/>
    </xf>
    <xf numFmtId="0" fontId="23" fillId="0" borderId="22" xfId="64" applyFont="1" applyBorder="1" applyAlignment="1">
      <alignment horizontal="left" vertical="center" wrapText="1" indent="1"/>
      <protection/>
    </xf>
    <xf numFmtId="0" fontId="23" fillId="0" borderId="20" xfId="64" applyFont="1" applyBorder="1" applyAlignment="1">
      <alignment horizontal="left" vertical="center" wrapText="1" indent="1"/>
      <protection/>
    </xf>
    <xf numFmtId="0" fontId="27" fillId="0" borderId="0" xfId="64" applyFont="1" applyBorder="1" applyAlignment="1">
      <alignment horizontal="center" vertical="center"/>
      <protection/>
    </xf>
    <xf numFmtId="0" fontId="47" fillId="0" borderId="76" xfId="64" applyFont="1" applyBorder="1" applyAlignment="1">
      <alignment horizontal="left" vertical="center" shrinkToFit="1"/>
      <protection/>
    </xf>
    <xf numFmtId="0" fontId="23" fillId="0" borderId="23" xfId="64" applyFont="1" applyBorder="1" applyAlignment="1">
      <alignment horizontal="center" vertical="center"/>
      <protection/>
    </xf>
    <xf numFmtId="0" fontId="23" fillId="0" borderId="19" xfId="64" applyFont="1" applyBorder="1" applyAlignment="1">
      <alignment horizontal="center" vertical="center"/>
      <protection/>
    </xf>
    <xf numFmtId="0" fontId="23" fillId="0" borderId="12" xfId="64" applyFont="1" applyBorder="1" applyAlignment="1">
      <alignment horizontal="center" vertical="center"/>
      <protection/>
    </xf>
    <xf numFmtId="0" fontId="23" fillId="0" borderId="14" xfId="64" applyFont="1" applyBorder="1" applyAlignment="1">
      <alignment horizontal="left" vertical="center"/>
      <protection/>
    </xf>
    <xf numFmtId="0" fontId="23" fillId="0" borderId="21" xfId="64" applyFont="1" applyBorder="1" applyAlignment="1">
      <alignment horizontal="left" vertical="center"/>
      <protection/>
    </xf>
    <xf numFmtId="0" fontId="23" fillId="0" borderId="25" xfId="64" applyFont="1" applyBorder="1" applyAlignment="1">
      <alignment horizontal="left" vertical="center"/>
      <protection/>
    </xf>
    <xf numFmtId="0" fontId="23" fillId="0" borderId="12" xfId="64" applyFont="1" applyBorder="1" applyAlignment="1">
      <alignment horizontal="left" vertical="center" indent="1"/>
      <protection/>
    </xf>
    <xf numFmtId="0" fontId="23" fillId="0" borderId="22" xfId="64" applyFont="1" applyBorder="1" applyAlignment="1">
      <alignment horizontal="left" vertical="center" indent="1"/>
      <protection/>
    </xf>
    <xf numFmtId="0" fontId="23" fillId="0" borderId="20" xfId="64" applyFont="1" applyBorder="1" applyAlignment="1">
      <alignment horizontal="left" vertical="center" indent="1"/>
      <protection/>
    </xf>
    <xf numFmtId="0" fontId="25" fillId="0" borderId="13" xfId="64" applyFont="1" applyBorder="1" applyAlignment="1">
      <alignment horizontal="center" vertical="center" shrinkToFit="1"/>
      <protection/>
    </xf>
    <xf numFmtId="0" fontId="25" fillId="0" borderId="30" xfId="64" applyFont="1" applyBorder="1" applyAlignment="1">
      <alignment horizontal="center" vertical="center" shrinkToFit="1"/>
      <protection/>
    </xf>
    <xf numFmtId="0" fontId="47" fillId="0" borderId="24" xfId="64" applyFont="1" applyBorder="1" applyAlignment="1">
      <alignment horizontal="left" vertical="center" shrinkToFit="1"/>
      <protection/>
    </xf>
    <xf numFmtId="0" fontId="47" fillId="0" borderId="30" xfId="64" applyFont="1" applyBorder="1" applyAlignment="1">
      <alignment horizontal="left" vertical="center" shrinkToFit="1"/>
      <protection/>
    </xf>
    <xf numFmtId="0" fontId="25" fillId="0" borderId="10" xfId="64" applyFont="1" applyBorder="1" applyAlignment="1">
      <alignment horizontal="center" vertical="center"/>
      <protection/>
    </xf>
    <xf numFmtId="0" fontId="25" fillId="0" borderId="10" xfId="64" applyFont="1" applyBorder="1" applyAlignment="1">
      <alignment horizontal="center" vertical="center" wrapText="1"/>
      <protection/>
    </xf>
    <xf numFmtId="0" fontId="25" fillId="0" borderId="14" xfId="64" applyFont="1" applyBorder="1" applyAlignment="1">
      <alignment horizontal="center" vertical="center" wrapText="1"/>
      <protection/>
    </xf>
    <xf numFmtId="0" fontId="25" fillId="0" borderId="25" xfId="64" applyFont="1" applyBorder="1" applyAlignment="1">
      <alignment horizontal="center" vertical="center"/>
      <protection/>
    </xf>
    <xf numFmtId="0" fontId="25" fillId="0" borderId="12" xfId="64" applyFont="1" applyBorder="1" applyAlignment="1">
      <alignment horizontal="center" vertical="center"/>
      <protection/>
    </xf>
    <xf numFmtId="0" fontId="25" fillId="0" borderId="20" xfId="64" applyFont="1" applyBorder="1" applyAlignment="1">
      <alignment horizontal="center" vertical="center"/>
      <protection/>
    </xf>
    <xf numFmtId="0" fontId="0" fillId="0" borderId="22" xfId="0" applyBorder="1" applyAlignment="1">
      <alignment horizontal="center" vertical="center" shrinkToFit="1"/>
    </xf>
    <xf numFmtId="0" fontId="0" fillId="0" borderId="20" xfId="0" applyBorder="1" applyAlignment="1">
      <alignment horizontal="center" vertical="center" shrinkToFit="1"/>
    </xf>
    <xf numFmtId="0" fontId="23" fillId="0" borderId="14" xfId="64" applyFont="1" applyBorder="1" applyAlignment="1">
      <alignment horizontal="center" vertical="center" wrapText="1"/>
      <protection/>
    </xf>
    <xf numFmtId="0" fontId="44" fillId="0" borderId="10" xfId="43" applyBorder="1" applyAlignment="1" applyProtection="1">
      <alignment horizontal="left" vertical="center" indent="1"/>
      <protection/>
    </xf>
    <xf numFmtId="0" fontId="25" fillId="0" borderId="10" xfId="64" applyFont="1" applyBorder="1" applyAlignment="1">
      <alignment horizontal="left" vertical="center" indent="1"/>
      <protection/>
    </xf>
    <xf numFmtId="0" fontId="25" fillId="0" borderId="13" xfId="64" applyFont="1" applyBorder="1" applyAlignment="1">
      <alignment horizontal="left" vertical="center" shrinkToFit="1"/>
      <protection/>
    </xf>
    <xf numFmtId="0" fontId="25" fillId="0" borderId="30" xfId="64" applyFont="1" applyBorder="1" applyAlignment="1">
      <alignment horizontal="left" vertical="center" shrinkToFit="1"/>
      <protection/>
    </xf>
    <xf numFmtId="0" fontId="25" fillId="0" borderId="11" xfId="64" applyFont="1" applyBorder="1" applyAlignment="1">
      <alignment horizontal="center" vertical="center"/>
      <protection/>
    </xf>
    <xf numFmtId="0" fontId="49" fillId="0" borderId="24" xfId="64" applyFont="1" applyBorder="1" applyAlignment="1">
      <alignment horizontal="right" vertical="center" shrinkToFit="1"/>
      <protection/>
    </xf>
    <xf numFmtId="0" fontId="49" fillId="0" borderId="30" xfId="64" applyFont="1" applyBorder="1" applyAlignment="1">
      <alignment horizontal="right" vertical="center" shrinkToFit="1"/>
      <protection/>
    </xf>
    <xf numFmtId="0" fontId="52" fillId="0" borderId="70" xfId="64" applyFont="1" applyBorder="1" applyAlignment="1">
      <alignment horizontal="left" vertical="center" shrinkToFit="1"/>
      <protection/>
    </xf>
    <xf numFmtId="0" fontId="3" fillId="0" borderId="0" xfId="0" applyFont="1" applyBorder="1" applyAlignment="1">
      <alignment horizontal="center" vertical="center"/>
    </xf>
    <xf numFmtId="0" fontId="18" fillId="0" borderId="77" xfId="0" applyFont="1" applyBorder="1" applyAlignment="1">
      <alignment horizontal="center" vertical="center" wrapText="1"/>
    </xf>
    <xf numFmtId="0" fontId="18" fillId="0" borderId="77" xfId="0" applyFont="1" applyBorder="1" applyAlignment="1">
      <alignment horizontal="center" vertical="center"/>
    </xf>
    <xf numFmtId="0" fontId="3" fillId="0" borderId="0" xfId="0" applyFont="1" applyBorder="1" applyAlignment="1">
      <alignment horizontal="center" vertical="center" wrapText="1"/>
    </xf>
    <xf numFmtId="0" fontId="9" fillId="0" borderId="10" xfId="0" applyFont="1" applyBorder="1" applyAlignment="1">
      <alignment horizontal="distributed" vertical="center"/>
    </xf>
    <xf numFmtId="0" fontId="9" fillId="0" borderId="13" xfId="0" applyFont="1" applyBorder="1" applyAlignment="1">
      <alignment horizontal="center" vertical="center"/>
    </xf>
    <xf numFmtId="0" fontId="3" fillId="0" borderId="24" xfId="0" applyFont="1" applyBorder="1" applyAlignment="1">
      <alignment vertical="center"/>
    </xf>
    <xf numFmtId="0" fontId="3" fillId="0" borderId="30" xfId="0" applyFont="1" applyBorder="1" applyAlignment="1">
      <alignment vertical="center"/>
    </xf>
    <xf numFmtId="0" fontId="9" fillId="0" borderId="13" xfId="0" applyFont="1" applyBorder="1" applyAlignment="1">
      <alignment horizontal="left" vertical="center"/>
    </xf>
    <xf numFmtId="0" fontId="9" fillId="0" borderId="24" xfId="0" applyFont="1" applyBorder="1" applyAlignment="1">
      <alignment horizontal="left" vertical="center"/>
    </xf>
    <xf numFmtId="0" fontId="9" fillId="0" borderId="30" xfId="0" applyFont="1" applyBorder="1" applyAlignment="1">
      <alignment horizontal="left" vertical="center"/>
    </xf>
    <xf numFmtId="0" fontId="9" fillId="0" borderId="30" xfId="0" applyFont="1" applyBorder="1" applyAlignment="1">
      <alignment horizontal="center"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14" fillId="0" borderId="13" xfId="0" applyFont="1" applyBorder="1" applyAlignment="1">
      <alignment horizontal="distributed" vertical="center"/>
    </xf>
    <xf numFmtId="0" fontId="14" fillId="0" borderId="24" xfId="0" applyFont="1" applyBorder="1" applyAlignment="1">
      <alignment horizontal="distributed" vertical="center"/>
    </xf>
    <xf numFmtId="0" fontId="14" fillId="0" borderId="30" xfId="0" applyFont="1" applyBorder="1" applyAlignment="1">
      <alignment horizontal="distributed" vertical="center"/>
    </xf>
    <xf numFmtId="0" fontId="9" fillId="0" borderId="14" xfId="0" applyFont="1" applyBorder="1" applyAlignment="1">
      <alignment horizontal="distributed" vertical="center"/>
    </xf>
    <xf numFmtId="0" fontId="9" fillId="0" borderId="21" xfId="0" applyFont="1" applyBorder="1" applyAlignment="1">
      <alignment horizontal="distributed" vertical="center"/>
    </xf>
    <xf numFmtId="0" fontId="9" fillId="0" borderId="25" xfId="0" applyFont="1" applyBorder="1" applyAlignment="1">
      <alignment horizontal="distributed" vertical="center"/>
    </xf>
    <xf numFmtId="0" fontId="9" fillId="0" borderId="14" xfId="0" applyFont="1" applyBorder="1" applyAlignment="1">
      <alignment horizontal="right" vertical="center"/>
    </xf>
    <xf numFmtId="0" fontId="9" fillId="0" borderId="25" xfId="0" applyFont="1" applyBorder="1" applyAlignment="1">
      <alignment horizontal="right" vertical="center"/>
    </xf>
    <xf numFmtId="0" fontId="9" fillId="0" borderId="43" xfId="0" applyFont="1" applyBorder="1" applyAlignment="1">
      <alignment horizontal="center" vertical="center" textRotation="255"/>
    </xf>
    <xf numFmtId="0" fontId="9" fillId="0" borderId="38" xfId="0" applyFont="1" applyBorder="1" applyAlignment="1">
      <alignment horizontal="center" vertical="center" textRotation="255"/>
    </xf>
    <xf numFmtId="0" fontId="9" fillId="0" borderId="11" xfId="0" applyFont="1" applyBorder="1" applyAlignment="1">
      <alignment horizontal="center" vertical="center" textRotation="255"/>
    </xf>
    <xf numFmtId="0" fontId="13" fillId="0" borderId="21" xfId="0" applyFont="1" applyBorder="1" applyAlignment="1">
      <alignment horizontal="center" vertical="center"/>
    </xf>
    <xf numFmtId="0" fontId="13" fillId="0" borderId="25" xfId="0" applyFont="1" applyBorder="1" applyAlignment="1">
      <alignment horizontal="center" vertical="center"/>
    </xf>
    <xf numFmtId="0" fontId="9" fillId="0" borderId="22" xfId="0" applyFont="1" applyBorder="1" applyAlignment="1">
      <alignment horizontal="distributed" vertical="center" wrapText="1"/>
    </xf>
    <xf numFmtId="0" fontId="9" fillId="0" borderId="20" xfId="0" applyFont="1" applyBorder="1" applyAlignment="1">
      <alignment horizontal="distributed" vertical="center"/>
    </xf>
    <xf numFmtId="0" fontId="9" fillId="0" borderId="22" xfId="0" applyFont="1" applyBorder="1" applyAlignment="1">
      <alignment horizontal="distributed" vertical="center"/>
    </xf>
    <xf numFmtId="0" fontId="13" fillId="0" borderId="0" xfId="0" applyFont="1" applyBorder="1" applyAlignment="1">
      <alignment horizontal="center" vertical="center"/>
    </xf>
    <xf numFmtId="0" fontId="13" fillId="0" borderId="19" xfId="0" applyFont="1" applyBorder="1" applyAlignment="1">
      <alignment horizontal="center" vertical="center"/>
    </xf>
    <xf numFmtId="0" fontId="9" fillId="0" borderId="22" xfId="0" applyNumberFormat="1" applyFont="1" applyBorder="1" applyAlignment="1">
      <alignment horizontal="distributed" vertical="center"/>
    </xf>
    <xf numFmtId="0" fontId="9" fillId="0" borderId="20" xfId="0" applyNumberFormat="1" applyFont="1" applyBorder="1" applyAlignment="1">
      <alignment horizontal="distributed" vertical="center"/>
    </xf>
    <xf numFmtId="0" fontId="9" fillId="0" borderId="13" xfId="0" applyNumberFormat="1" applyFont="1" applyBorder="1" applyAlignment="1">
      <alignment horizontal="left" vertical="center"/>
    </xf>
    <xf numFmtId="0" fontId="9" fillId="0" borderId="30" xfId="0" applyNumberFormat="1" applyFont="1" applyBorder="1" applyAlignment="1">
      <alignment horizontal="left" vertical="center"/>
    </xf>
    <xf numFmtId="0" fontId="10" fillId="0" borderId="0" xfId="0" applyFont="1" applyBorder="1" applyAlignment="1" quotePrefix="1">
      <alignment horizontal="left" vertical="top" wrapText="1"/>
    </xf>
    <xf numFmtId="0" fontId="10" fillId="0" borderId="22" xfId="0" applyFont="1" applyBorder="1" applyAlignment="1" quotePrefix="1">
      <alignment horizontal="left" vertical="top" wrapText="1"/>
    </xf>
    <xf numFmtId="0" fontId="7" fillId="0" borderId="56" xfId="0" applyFont="1" applyBorder="1" applyAlignment="1" quotePrefix="1">
      <alignment horizontal="center" vertical="center"/>
    </xf>
    <xf numFmtId="0" fontId="7" fillId="0" borderId="0" xfId="0" applyFont="1" applyBorder="1" applyAlignment="1" quotePrefix="1">
      <alignment horizontal="center" vertical="center"/>
    </xf>
    <xf numFmtId="0" fontId="7" fillId="0" borderId="27" xfId="0" applyFont="1" applyBorder="1" applyAlignment="1" quotePrefix="1">
      <alignment horizontal="center" vertical="center"/>
    </xf>
    <xf numFmtId="0" fontId="9" fillId="0" borderId="12" xfId="0" applyFont="1" applyBorder="1" applyAlignment="1">
      <alignment horizontal="distributed" vertical="center" wrapText="1"/>
    </xf>
    <xf numFmtId="0" fontId="10" fillId="0" borderId="21" xfId="0" applyFont="1" applyBorder="1" applyAlignment="1">
      <alignment horizontal="left" vertical="center" wrapText="1"/>
    </xf>
    <xf numFmtId="0" fontId="3" fillId="0" borderId="21" xfId="0" applyFont="1" applyBorder="1" applyAlignment="1">
      <alignment/>
    </xf>
    <xf numFmtId="0" fontId="9" fillId="0" borderId="10" xfId="0" applyFont="1" applyBorder="1" applyAlignment="1">
      <alignment horizontal="center"/>
    </xf>
    <xf numFmtId="0" fontId="9" fillId="0" borderId="10" xfId="0" applyFont="1" applyBorder="1" applyAlignment="1">
      <alignment horizontal="distributed" vertical="center"/>
    </xf>
    <xf numFmtId="0" fontId="9" fillId="0" borderId="13" xfId="0" applyFont="1" applyBorder="1" applyAlignment="1">
      <alignment horizontal="distributed" vertical="center"/>
    </xf>
    <xf numFmtId="0" fontId="9" fillId="0" borderId="30" xfId="0" applyFont="1" applyBorder="1" applyAlignment="1">
      <alignment horizontal="distributed" vertical="center"/>
    </xf>
    <xf numFmtId="0" fontId="9" fillId="0" borderId="10" xfId="0" applyFont="1" applyBorder="1" applyAlignment="1">
      <alignment horizontal="center" vertical="center"/>
    </xf>
    <xf numFmtId="0" fontId="9" fillId="0" borderId="10" xfId="0" applyFont="1" applyBorder="1" applyAlignment="1">
      <alignment horizontal="center" vertical="center"/>
    </xf>
    <xf numFmtId="0" fontId="15" fillId="0" borderId="10" xfId="0" applyFont="1" applyBorder="1" applyAlignment="1" quotePrefix="1">
      <alignment horizontal="distributed" vertical="center"/>
    </xf>
    <xf numFmtId="176" fontId="10" fillId="0" borderId="0" xfId="0" applyNumberFormat="1" applyFont="1" applyBorder="1" applyAlignment="1" quotePrefix="1">
      <alignment horizontal="left" vertical="center" wrapText="1"/>
    </xf>
    <xf numFmtId="176" fontId="10" fillId="0" borderId="0" xfId="0" applyNumberFormat="1" applyFont="1" applyBorder="1" applyAlignment="1">
      <alignment horizontal="left" vertical="center"/>
    </xf>
    <xf numFmtId="0" fontId="9" fillId="0" borderId="10" xfId="0" applyFont="1" applyBorder="1" applyAlignment="1">
      <alignment horizontal="center" vertical="distributed" textRotation="255"/>
    </xf>
    <xf numFmtId="0" fontId="9" fillId="0" borderId="10" xfId="0" applyFont="1" applyBorder="1" applyAlignment="1" quotePrefix="1">
      <alignment horizontal="center" vertical="distributed" textRotation="255"/>
    </xf>
    <xf numFmtId="0" fontId="10" fillId="0" borderId="0" xfId="0" applyFont="1" applyAlignment="1">
      <alignment horizontal="left" vertical="center"/>
    </xf>
    <xf numFmtId="0" fontId="15" fillId="0" borderId="10" xfId="0" applyFont="1" applyBorder="1" applyAlignment="1">
      <alignment horizontal="center" vertical="distributed" textRotation="255"/>
    </xf>
    <xf numFmtId="0" fontId="9" fillId="0" borderId="10" xfId="0" applyFont="1" applyBorder="1" applyAlignment="1">
      <alignment horizontal="center" vertical="center" wrapText="1"/>
    </xf>
    <xf numFmtId="0" fontId="9" fillId="0" borderId="43" xfId="0" applyFont="1" applyBorder="1" applyAlignment="1">
      <alignment horizontal="distributed" vertical="center" wrapText="1"/>
    </xf>
    <xf numFmtId="0" fontId="9" fillId="0" borderId="11" xfId="0" applyFont="1" applyBorder="1" applyAlignment="1">
      <alignment horizontal="distributed" vertical="center"/>
    </xf>
    <xf numFmtId="0" fontId="17" fillId="0" borderId="77" xfId="0" applyFont="1" applyBorder="1" applyAlignment="1">
      <alignment horizontal="distributed" vertical="center"/>
    </xf>
    <xf numFmtId="0" fontId="17" fillId="0" borderId="77" xfId="0" applyFont="1" applyBorder="1" applyAlignment="1">
      <alignment horizontal="center" vertical="center"/>
    </xf>
    <xf numFmtId="0" fontId="9" fillId="0" borderId="22" xfId="0" applyFont="1" applyBorder="1" applyAlignment="1">
      <alignment horizontal="right" vertical="center"/>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left" vertical="center"/>
    </xf>
    <xf numFmtId="0" fontId="9" fillId="0" borderId="25" xfId="0" applyFont="1" applyBorder="1" applyAlignment="1">
      <alignment horizontal="left" vertical="center"/>
    </xf>
    <xf numFmtId="0" fontId="9" fillId="0" borderId="22" xfId="0" applyFont="1" applyBorder="1" applyAlignment="1">
      <alignment horizontal="left" vertical="center"/>
    </xf>
    <xf numFmtId="0" fontId="9" fillId="0" borderId="20" xfId="0" applyFont="1" applyBorder="1" applyAlignment="1">
      <alignment horizontal="left" vertical="center"/>
    </xf>
    <xf numFmtId="0" fontId="17" fillId="0" borderId="78" xfId="0" applyFont="1" applyBorder="1" applyAlignment="1">
      <alignment horizontal="center" vertical="center" textRotation="255"/>
    </xf>
    <xf numFmtId="0" fontId="17" fillId="0" borderId="79" xfId="0" applyFont="1" applyBorder="1" applyAlignment="1">
      <alignment horizontal="center" vertical="center" textRotation="255"/>
    </xf>
    <xf numFmtId="0" fontId="17" fillId="0" borderId="80" xfId="0" applyFont="1" applyBorder="1" applyAlignment="1">
      <alignment horizontal="center" vertical="center" textRotation="255"/>
    </xf>
    <xf numFmtId="0" fontId="9" fillId="0" borderId="14" xfId="0" applyFont="1" applyBorder="1" applyAlignment="1">
      <alignment horizontal="distributed" vertical="center"/>
    </xf>
    <xf numFmtId="0" fontId="9" fillId="0" borderId="25" xfId="0" applyFont="1" applyBorder="1" applyAlignment="1">
      <alignment horizontal="distributed" vertical="center"/>
    </xf>
    <xf numFmtId="0" fontId="9" fillId="0" borderId="23" xfId="0" applyFont="1" applyBorder="1" applyAlignment="1">
      <alignment horizontal="distributed" vertical="center"/>
    </xf>
    <xf numFmtId="0" fontId="9" fillId="0" borderId="19" xfId="0" applyFont="1" applyBorder="1" applyAlignment="1">
      <alignment horizontal="distributed" vertical="center"/>
    </xf>
    <xf numFmtId="0" fontId="9" fillId="0" borderId="12" xfId="0" applyFont="1" applyBorder="1" applyAlignment="1">
      <alignment horizontal="distributed" vertical="center"/>
    </xf>
    <xf numFmtId="0" fontId="9" fillId="0" borderId="81" xfId="0" applyFont="1" applyBorder="1" applyAlignment="1">
      <alignment horizontal="distributed" vertical="center" shrinkToFit="1"/>
    </xf>
    <xf numFmtId="0" fontId="9" fillId="0" borderId="60" xfId="0" applyFont="1" applyBorder="1" applyAlignment="1">
      <alignment horizontal="distributed" vertical="center" shrinkToFit="1"/>
    </xf>
    <xf numFmtId="0" fontId="13" fillId="0" borderId="82" xfId="0" applyFont="1" applyBorder="1" applyAlignment="1">
      <alignment horizontal="distributed" vertical="center" shrinkToFit="1"/>
    </xf>
    <xf numFmtId="0" fontId="13" fillId="0" borderId="65" xfId="0" applyFont="1" applyBorder="1" applyAlignment="1">
      <alignment horizontal="distributed" vertical="center" shrinkToFi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82" xfId="0" applyFont="1" applyBorder="1" applyAlignment="1">
      <alignment horizontal="distributed" vertical="center" shrinkToFit="1"/>
    </xf>
    <xf numFmtId="0" fontId="9" fillId="0" borderId="65" xfId="0" applyFont="1" applyBorder="1" applyAlignment="1">
      <alignment horizontal="distributed" vertical="center" shrinkToFit="1"/>
    </xf>
    <xf numFmtId="0" fontId="9" fillId="0" borderId="57" xfId="0" applyFont="1" applyBorder="1" applyAlignment="1">
      <alignment horizontal="distributed" vertical="center" shrinkToFit="1"/>
    </xf>
    <xf numFmtId="0" fontId="9" fillId="0" borderId="62" xfId="0" applyFont="1" applyBorder="1" applyAlignment="1">
      <alignment horizontal="distributed" vertical="center" shrinkToFit="1"/>
    </xf>
    <xf numFmtId="0" fontId="42" fillId="0" borderId="0" xfId="62" applyFont="1" applyAlignment="1">
      <alignment horizontal="center"/>
      <protection/>
    </xf>
    <xf numFmtId="0" fontId="3" fillId="0" borderId="0" xfId="62" applyFont="1" applyAlignment="1">
      <alignment/>
      <protection/>
    </xf>
    <xf numFmtId="0" fontId="12" fillId="0" borderId="0" xfId="62" applyFont="1" applyAlignment="1">
      <alignment vertical="center"/>
      <protection/>
    </xf>
    <xf numFmtId="0" fontId="3" fillId="0" borderId="0" xfId="62" applyFont="1" applyAlignment="1">
      <alignment vertical="center"/>
      <protection/>
    </xf>
    <xf numFmtId="0" fontId="12" fillId="0" borderId="0" xfId="62" applyFont="1" applyAlignment="1">
      <alignment vertical="center" shrinkToFit="1"/>
      <protection/>
    </xf>
    <xf numFmtId="0" fontId="3" fillId="0" borderId="0" xfId="62" applyFont="1" applyAlignment="1">
      <alignment vertical="center" shrinkToFit="1"/>
      <protection/>
    </xf>
    <xf numFmtId="0" fontId="12" fillId="0" borderId="0" xfId="62" applyFont="1" applyAlignment="1">
      <alignment shrinkToFit="1"/>
      <protection/>
    </xf>
    <xf numFmtId="49" fontId="12" fillId="0" borderId="0" xfId="62" applyNumberFormat="1" applyFont="1" applyAlignment="1">
      <alignment horizontal="left" indent="2"/>
      <protection/>
    </xf>
    <xf numFmtId="49" fontId="3" fillId="0" borderId="0" xfId="62" applyNumberFormat="1" applyFont="1" applyAlignment="1">
      <alignment horizontal="left" indent="2"/>
      <protection/>
    </xf>
    <xf numFmtId="0" fontId="12" fillId="0" borderId="0" xfId="62" applyFont="1" applyAlignment="1">
      <alignment horizontal="left" indent="1"/>
      <protection/>
    </xf>
    <xf numFmtId="0" fontId="3" fillId="0" borderId="0" xfId="62" applyFont="1" applyAlignment="1">
      <alignment horizontal="left" indent="1"/>
      <protection/>
    </xf>
    <xf numFmtId="0" fontId="55" fillId="0" borderId="0" xfId="62" applyFont="1" applyAlignment="1">
      <alignment horizontal="center"/>
      <protection/>
    </xf>
    <xf numFmtId="0" fontId="3" fillId="0" borderId="0" xfId="62" applyFont="1" applyAlignment="1">
      <alignment horizontal="center"/>
      <protection/>
    </xf>
    <xf numFmtId="49" fontId="12" fillId="0" borderId="0" xfId="62" applyNumberFormat="1" applyFont="1" applyAlignment="1">
      <alignment horizontal="right" shrinkToFit="1"/>
      <protection/>
    </xf>
    <xf numFmtId="49" fontId="3" fillId="0" borderId="0" xfId="62" applyNumberFormat="1" applyFont="1" applyAlignment="1">
      <alignment horizontal="right" shrinkToFit="1"/>
      <protection/>
    </xf>
    <xf numFmtId="0" fontId="3" fillId="0" borderId="0" xfId="62" applyFont="1" applyAlignment="1">
      <alignment horizontal="left" shrinkToFit="1"/>
      <protection/>
    </xf>
    <xf numFmtId="0" fontId="4" fillId="0" borderId="0" xfId="62" applyFont="1" applyAlignment="1">
      <alignment horizontal="left" indent="1"/>
      <protection/>
    </xf>
    <xf numFmtId="0" fontId="3" fillId="0" borderId="14" xfId="61" applyFont="1" applyBorder="1" applyAlignment="1">
      <alignment horizontal="center" vertical="distributed" textRotation="255"/>
      <protection/>
    </xf>
    <xf numFmtId="0" fontId="3" fillId="0" borderId="23" xfId="61" applyFont="1" applyBorder="1" applyAlignment="1">
      <alignment horizontal="center" vertical="distributed" textRotation="255"/>
      <protection/>
    </xf>
    <xf numFmtId="0" fontId="3" fillId="0" borderId="12" xfId="61" applyFont="1" applyBorder="1" applyAlignment="1">
      <alignment horizontal="center" vertical="distributed" textRotation="255"/>
      <protection/>
    </xf>
    <xf numFmtId="0" fontId="3" fillId="0" borderId="25" xfId="61" applyFont="1" applyBorder="1" applyAlignment="1">
      <alignment horizontal="center" vertical="distributed" textRotation="255"/>
      <protection/>
    </xf>
    <xf numFmtId="0" fontId="3" fillId="0" borderId="19" xfId="61" applyFont="1" applyBorder="1" applyAlignment="1">
      <alignment horizontal="center" vertical="distributed" textRotation="255"/>
      <protection/>
    </xf>
    <xf numFmtId="0" fontId="3" fillId="0" borderId="20" xfId="61" applyFont="1" applyBorder="1" applyAlignment="1">
      <alignment horizontal="center" vertical="distributed" textRotation="255"/>
      <protection/>
    </xf>
    <xf numFmtId="0" fontId="3" fillId="0" borderId="0" xfId="61" applyFont="1" applyAlignment="1" quotePrefix="1">
      <alignment horizontal="left"/>
      <protection/>
    </xf>
    <xf numFmtId="0" fontId="3" fillId="0" borderId="14" xfId="61" applyFont="1" applyBorder="1" applyAlignment="1">
      <alignment horizontal="distributed" vertical="center"/>
      <protection/>
    </xf>
    <xf numFmtId="0" fontId="3" fillId="0" borderId="25" xfId="61" applyFont="1" applyBorder="1" applyAlignment="1">
      <alignment horizontal="distributed" vertical="center"/>
      <protection/>
    </xf>
    <xf numFmtId="0" fontId="3" fillId="0" borderId="12" xfId="61" applyFont="1" applyBorder="1" applyAlignment="1">
      <alignment horizontal="distributed" vertical="center"/>
      <protection/>
    </xf>
    <xf numFmtId="0" fontId="3" fillId="0" borderId="20" xfId="61" applyFont="1" applyBorder="1" applyAlignment="1">
      <alignment horizontal="distributed" vertical="center"/>
      <protection/>
    </xf>
    <xf numFmtId="0" fontId="3" fillId="0" borderId="0" xfId="61" applyFont="1" applyAlignment="1">
      <alignment horizontal="left"/>
      <protection/>
    </xf>
    <xf numFmtId="0" fontId="3" fillId="0" borderId="36" xfId="61" applyFont="1" applyBorder="1" applyAlignment="1">
      <alignment horizontal="center" vertical="distributed" textRotation="255"/>
      <protection/>
    </xf>
    <xf numFmtId="0" fontId="3" fillId="0" borderId="39" xfId="61" applyFont="1" applyBorder="1" applyAlignment="1">
      <alignment horizontal="center" vertical="distributed" textRotation="255"/>
      <protection/>
    </xf>
    <xf numFmtId="0" fontId="3" fillId="0" borderId="47" xfId="61" applyFont="1" applyBorder="1" applyAlignment="1">
      <alignment horizontal="center" vertical="distributed" textRotation="255"/>
      <protection/>
    </xf>
    <xf numFmtId="0" fontId="3" fillId="0" borderId="83"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30" xfId="61" applyFont="1" applyBorder="1" applyAlignment="1">
      <alignment horizontal="center" vertical="center"/>
      <protection/>
    </xf>
    <xf numFmtId="0" fontId="10" fillId="0" borderId="36" xfId="61" applyFont="1" applyBorder="1" applyAlignment="1">
      <alignment horizontal="center" vertical="distributed" textRotation="255"/>
      <protection/>
    </xf>
    <xf numFmtId="0" fontId="10" fillId="0" borderId="47" xfId="61" applyFont="1" applyBorder="1" applyAlignment="1">
      <alignment horizontal="center" vertical="distributed" textRotation="255"/>
      <protection/>
    </xf>
    <xf numFmtId="0" fontId="4" fillId="0" borderId="39" xfId="61" applyFont="1" applyBorder="1" applyAlignment="1">
      <alignment horizontal="center" vertical="distributed" textRotation="255" wrapText="1"/>
      <protection/>
    </xf>
    <xf numFmtId="0" fontId="4" fillId="0" borderId="39" xfId="61" applyFont="1" applyBorder="1" applyAlignment="1">
      <alignment horizontal="center" vertical="distributed" textRotation="255"/>
      <protection/>
    </xf>
    <xf numFmtId="0" fontId="4" fillId="0" borderId="47" xfId="61" applyFont="1" applyBorder="1" applyAlignment="1">
      <alignment horizontal="center" vertical="distributed" textRotation="255"/>
      <protection/>
    </xf>
    <xf numFmtId="0" fontId="10" fillId="0" borderId="39" xfId="61" applyFont="1" applyBorder="1" applyAlignment="1">
      <alignment horizontal="center" vertical="distributed" textRotation="255"/>
      <protection/>
    </xf>
    <xf numFmtId="0" fontId="3" fillId="0" borderId="84" xfId="61" applyFont="1" applyBorder="1" applyAlignment="1">
      <alignment horizontal="center" vertical="center"/>
      <protection/>
    </xf>
    <xf numFmtId="0" fontId="3" fillId="0" borderId="85" xfId="61" applyFont="1" applyBorder="1" applyAlignment="1">
      <alignment horizontal="center" vertical="center"/>
      <protection/>
    </xf>
    <xf numFmtId="0" fontId="3" fillId="0" borderId="84" xfId="61" applyFont="1" applyBorder="1" applyAlignment="1" quotePrefix="1">
      <alignment horizontal="left" vertical="center"/>
      <protection/>
    </xf>
    <xf numFmtId="0" fontId="3" fillId="0" borderId="85" xfId="61" applyFont="1" applyBorder="1" applyAlignment="1" quotePrefix="1">
      <alignment horizontal="left" vertical="center"/>
      <protection/>
    </xf>
    <xf numFmtId="0" fontId="3" fillId="0" borderId="86" xfId="61" applyFont="1" applyBorder="1" applyAlignment="1" quotePrefix="1">
      <alignment horizontal="center" vertical="center"/>
      <protection/>
    </xf>
    <xf numFmtId="0" fontId="3" fillId="0" borderId="87" xfId="61" applyFont="1" applyBorder="1" applyAlignment="1" quotePrefix="1">
      <alignment horizontal="center" vertical="center"/>
      <protection/>
    </xf>
    <xf numFmtId="0" fontId="22" fillId="0" borderId="43" xfId="61" applyFont="1" applyBorder="1" applyAlignment="1">
      <alignment horizontal="left" vertical="top" wrapText="1"/>
      <protection/>
    </xf>
    <xf numFmtId="0" fontId="22" fillId="0" borderId="38" xfId="61" applyFont="1" applyBorder="1" applyAlignment="1">
      <alignment horizontal="left" vertical="top" wrapText="1"/>
      <protection/>
    </xf>
    <xf numFmtId="0" fontId="22" fillId="0" borderId="11" xfId="61" applyFont="1" applyBorder="1" applyAlignment="1">
      <alignment horizontal="left" vertical="top" wrapText="1"/>
      <protection/>
    </xf>
    <xf numFmtId="0" fontId="3" fillId="0" borderId="55" xfId="61" applyFont="1" applyBorder="1" applyAlignment="1">
      <alignment horizontal="center" vertical="center"/>
      <protection/>
    </xf>
    <xf numFmtId="0" fontId="3" fillId="0" borderId="54" xfId="61" applyFont="1" applyBorder="1" applyAlignment="1">
      <alignment horizontal="center" vertical="center"/>
      <protection/>
    </xf>
    <xf numFmtId="0" fontId="3" fillId="0" borderId="45" xfId="61" applyFont="1" applyBorder="1" applyAlignment="1">
      <alignment horizontal="center" vertical="center"/>
      <protection/>
    </xf>
    <xf numFmtId="0" fontId="3" fillId="0" borderId="64" xfId="61" applyFont="1" applyBorder="1" applyAlignment="1">
      <alignment horizontal="center" vertical="center"/>
      <protection/>
    </xf>
    <xf numFmtId="0" fontId="3" fillId="0" borderId="28" xfId="61" applyFont="1" applyBorder="1" applyAlignment="1">
      <alignment horizontal="center" vertical="center"/>
      <protection/>
    </xf>
    <xf numFmtId="0" fontId="3" fillId="0" borderId="42" xfId="61" applyFont="1" applyBorder="1" applyAlignment="1">
      <alignment horizontal="center" vertical="center"/>
      <protection/>
    </xf>
    <xf numFmtId="0" fontId="3" fillId="0" borderId="88" xfId="61" applyFont="1" applyBorder="1" applyAlignment="1">
      <alignment horizontal="center" vertical="center"/>
      <protection/>
    </xf>
    <xf numFmtId="0" fontId="56" fillId="0" borderId="89" xfId="0" applyFont="1" applyBorder="1" applyAlignment="1">
      <alignment horizontal="center" vertical="center"/>
    </xf>
    <xf numFmtId="0" fontId="0" fillId="0" borderId="90" xfId="0" applyBorder="1" applyAlignment="1">
      <alignment horizontal="center"/>
    </xf>
    <xf numFmtId="0" fontId="0" fillId="0" borderId="91" xfId="0" applyBorder="1" applyAlignment="1">
      <alignment horizontal="center"/>
    </xf>
    <xf numFmtId="0" fontId="58" fillId="0" borderId="0" xfId="0" applyFont="1" applyBorder="1" applyAlignment="1">
      <alignment horizontal="right" vertical="top" textRotation="255"/>
    </xf>
    <xf numFmtId="0" fontId="58" fillId="0" borderId="0" xfId="0" applyFont="1" applyBorder="1" applyAlignment="1">
      <alignment horizontal="center" vertical="top" textRotation="255"/>
    </xf>
    <xf numFmtId="0" fontId="29" fillId="0" borderId="22" xfId="63" applyFont="1" applyFill="1" applyBorder="1" applyAlignment="1">
      <alignment horizontal="center" vertical="center" shrinkToFit="1"/>
      <protection/>
    </xf>
    <xf numFmtId="0" fontId="30" fillId="0" borderId="10" xfId="63" applyFont="1" applyFill="1" applyBorder="1" applyAlignment="1">
      <alignment horizontal="center" vertical="center" shrinkToFit="1"/>
      <protection/>
    </xf>
    <xf numFmtId="0" fontId="40" fillId="33" borderId="10" xfId="61" applyFont="1" applyFill="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_申請様式（建設工事）"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2.建設工事・申請様式" xfId="62"/>
    <cellStyle name="標準_競争入札等に係る希望品目分類表" xfId="63"/>
    <cellStyle name="標準_申請様式（建設工事）" xfId="64"/>
    <cellStyle name="良い" xfId="6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border/>
    </dxf>
    <dxf>
      <font>
        <color rgb="FF006100"/>
      </font>
      <fill>
        <patternFill>
          <bgColor rgb="FFC6EF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36</xdr:row>
      <xdr:rowOff>0</xdr:rowOff>
    </xdr:from>
    <xdr:to>
      <xdr:col>3</xdr:col>
      <xdr:colOff>781050</xdr:colOff>
      <xdr:row>36</xdr:row>
      <xdr:rowOff>0</xdr:rowOff>
    </xdr:to>
    <xdr:sp>
      <xdr:nvSpPr>
        <xdr:cNvPr id="1" name="テキスト 1"/>
        <xdr:cNvSpPr txBox="1">
          <a:spLocks noChangeArrowheads="1"/>
        </xdr:cNvSpPr>
      </xdr:nvSpPr>
      <xdr:spPr>
        <a:xfrm>
          <a:off x="428625" y="8934450"/>
          <a:ext cx="1266825"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明朝"/>
              <a:ea typeface="ＭＳ 明朝"/>
              <a:cs typeface="ＭＳ 明朝"/>
            </a:rPr>
            <a:t>（個人から法人になったものは</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それぞれ記入すること）</a:t>
          </a:r>
        </a:p>
      </xdr:txBody>
    </xdr:sp>
    <xdr:clientData/>
  </xdr:twoCellAnchor>
  <xdr:twoCellAnchor>
    <xdr:from>
      <xdr:col>1</xdr:col>
      <xdr:colOff>266700</xdr:colOff>
      <xdr:row>36</xdr:row>
      <xdr:rowOff>0</xdr:rowOff>
    </xdr:from>
    <xdr:to>
      <xdr:col>3</xdr:col>
      <xdr:colOff>657225</xdr:colOff>
      <xdr:row>36</xdr:row>
      <xdr:rowOff>0</xdr:rowOff>
    </xdr:to>
    <xdr:sp>
      <xdr:nvSpPr>
        <xdr:cNvPr id="2" name="テキスト 2"/>
        <xdr:cNvSpPr txBox="1">
          <a:spLocks noChangeArrowheads="1"/>
        </xdr:cNvSpPr>
      </xdr:nvSpPr>
      <xdr:spPr>
        <a:xfrm>
          <a:off x="609600" y="8934450"/>
          <a:ext cx="962025" cy="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資</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本</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金</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及</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び</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従</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業</a:t>
          </a:r>
          <a:r>
            <a:rPr lang="en-US" cap="none" sz="1100" b="0" i="0" u="none" baseline="0">
              <a:solidFill>
                <a:srgbClr val="000000"/>
              </a:solidFill>
              <a:latin typeface="明朝"/>
              <a:ea typeface="明朝"/>
              <a:cs typeface="明朝"/>
            </a:rPr>
            <a:t> </a:t>
          </a:r>
          <a:r>
            <a:rPr lang="en-US" cap="none" sz="1100" b="0" i="0" u="none" baseline="0">
              <a:solidFill>
                <a:srgbClr val="000000"/>
              </a:solidFill>
              <a:latin typeface="ＭＳ Ｐゴシック"/>
              <a:ea typeface="ＭＳ Ｐゴシック"/>
              <a:cs typeface="ＭＳ Ｐゴシック"/>
            </a:rPr>
            <a:t>員</a:t>
          </a:r>
        </a:p>
      </xdr:txBody>
    </xdr:sp>
    <xdr:clientData/>
  </xdr:twoCellAnchor>
  <xdr:twoCellAnchor>
    <xdr:from>
      <xdr:col>0</xdr:col>
      <xdr:colOff>0</xdr:colOff>
      <xdr:row>37</xdr:row>
      <xdr:rowOff>142875</xdr:rowOff>
    </xdr:from>
    <xdr:to>
      <xdr:col>11</xdr:col>
      <xdr:colOff>447675</xdr:colOff>
      <xdr:row>37</xdr:row>
      <xdr:rowOff>152400</xdr:rowOff>
    </xdr:to>
    <xdr:sp>
      <xdr:nvSpPr>
        <xdr:cNvPr id="3" name="Line 21"/>
        <xdr:cNvSpPr>
          <a:spLocks/>
        </xdr:cNvSpPr>
      </xdr:nvSpPr>
      <xdr:spPr>
        <a:xfrm flipV="1">
          <a:off x="0" y="9324975"/>
          <a:ext cx="5895975" cy="9525"/>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21</xdr:row>
      <xdr:rowOff>0</xdr:rowOff>
    </xdr:from>
    <xdr:to>
      <xdr:col>6</xdr:col>
      <xdr:colOff>542925</xdr:colOff>
      <xdr:row>21</xdr:row>
      <xdr:rowOff>0</xdr:rowOff>
    </xdr:to>
    <xdr:sp>
      <xdr:nvSpPr>
        <xdr:cNvPr id="1" name="Line 2"/>
        <xdr:cNvSpPr>
          <a:spLocks/>
        </xdr:cNvSpPr>
      </xdr:nvSpPr>
      <xdr:spPr>
        <a:xfrm>
          <a:off x="1504950" y="5076825"/>
          <a:ext cx="20955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38100</xdr:rowOff>
    </xdr:from>
    <xdr:to>
      <xdr:col>10</xdr:col>
      <xdr:colOff>314325</xdr:colOff>
      <xdr:row>35</xdr:row>
      <xdr:rowOff>38100</xdr:rowOff>
    </xdr:to>
    <xdr:sp>
      <xdr:nvSpPr>
        <xdr:cNvPr id="2" name="Line 3"/>
        <xdr:cNvSpPr>
          <a:spLocks/>
        </xdr:cNvSpPr>
      </xdr:nvSpPr>
      <xdr:spPr>
        <a:xfrm>
          <a:off x="0" y="8715375"/>
          <a:ext cx="5686425" cy="0"/>
        </a:xfrm>
        <a:prstGeom prst="line">
          <a:avLst/>
        </a:prstGeom>
        <a:noFill/>
        <a:ln w="9525" cmpd="sng">
          <a:solidFill>
            <a:srgbClr val="80808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14</xdr:row>
      <xdr:rowOff>85725</xdr:rowOff>
    </xdr:from>
    <xdr:to>
      <xdr:col>1</xdr:col>
      <xdr:colOff>238125</xdr:colOff>
      <xdr:row>18</xdr:row>
      <xdr:rowOff>104775</xdr:rowOff>
    </xdr:to>
    <xdr:sp>
      <xdr:nvSpPr>
        <xdr:cNvPr id="1" name="Rectangle 2"/>
        <xdr:cNvSpPr>
          <a:spLocks/>
        </xdr:cNvSpPr>
      </xdr:nvSpPr>
      <xdr:spPr>
        <a:xfrm>
          <a:off x="333375" y="3514725"/>
          <a:ext cx="514350" cy="1047750"/>
        </a:xfrm>
        <a:prstGeom prst="rect">
          <a:avLst/>
        </a:prstGeom>
        <a:noFill/>
        <a:ln w="22225"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rPr>
            <a:t>８４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J32"/>
  <sheetViews>
    <sheetView showGridLines="0" tabSelected="1" zoomScalePageLayoutView="0" workbookViewId="0" topLeftCell="A13">
      <selection activeCell="M23" sqref="M23"/>
    </sheetView>
  </sheetViews>
  <sheetFormatPr defaultColWidth="9.140625" defaultRowHeight="24" customHeight="1"/>
  <cols>
    <col min="1" max="1" width="3.00390625" style="0" customWidth="1"/>
    <col min="3" max="3" width="11.421875" style="0" customWidth="1"/>
    <col min="7" max="7" width="24.57421875" style="0" customWidth="1"/>
    <col min="8" max="9" width="7.00390625" style="0" customWidth="1"/>
    <col min="10" max="10" width="11.140625" style="0" customWidth="1"/>
  </cols>
  <sheetData>
    <row r="1" spans="2:10" ht="28.5" customHeight="1">
      <c r="B1" s="323" t="s">
        <v>0</v>
      </c>
      <c r="C1" s="323"/>
      <c r="D1" s="323"/>
      <c r="E1" s="323"/>
      <c r="F1" s="323"/>
      <c r="G1" s="323"/>
      <c r="H1" s="323"/>
      <c r="I1" s="323"/>
      <c r="J1" s="323"/>
    </row>
    <row r="2" spans="2:10" ht="15" customHeight="1">
      <c r="B2" s="3"/>
      <c r="C2" s="3"/>
      <c r="D2" s="3"/>
      <c r="E2" s="2"/>
      <c r="F2" s="3"/>
      <c r="G2" s="3"/>
      <c r="H2" s="3"/>
      <c r="I2" s="3"/>
      <c r="J2" s="3"/>
    </row>
    <row r="3" spans="2:10" ht="21" customHeight="1">
      <c r="B3" s="3"/>
      <c r="C3" s="3"/>
      <c r="D3" s="3"/>
      <c r="E3" s="3"/>
      <c r="F3" s="3"/>
      <c r="G3" s="3"/>
      <c r="H3" s="5" t="s">
        <v>1</v>
      </c>
      <c r="I3" s="311"/>
      <c r="J3" s="3"/>
    </row>
    <row r="4" spans="2:10" ht="21" customHeight="1">
      <c r="B4" s="1"/>
      <c r="C4" s="1"/>
      <c r="D4" s="1"/>
      <c r="E4" s="1"/>
      <c r="F4" s="1"/>
      <c r="G4" s="1"/>
      <c r="H4" s="6" t="s">
        <v>2</v>
      </c>
      <c r="I4" s="312"/>
      <c r="J4" s="1"/>
    </row>
    <row r="5" spans="2:10" ht="21" customHeight="1">
      <c r="B5" s="1"/>
      <c r="C5" s="1"/>
      <c r="D5" s="1"/>
      <c r="E5" s="1"/>
      <c r="F5" s="1"/>
      <c r="G5" s="1"/>
      <c r="H5" s="6" t="s">
        <v>3</v>
      </c>
      <c r="I5" s="312"/>
      <c r="J5" s="1"/>
    </row>
    <row r="6" spans="2:10" ht="15" customHeight="1">
      <c r="B6" s="1"/>
      <c r="C6" s="1"/>
      <c r="D6" s="1"/>
      <c r="E6" s="1"/>
      <c r="F6" s="1"/>
      <c r="G6" s="1"/>
      <c r="H6" s="6"/>
      <c r="I6" s="4"/>
      <c r="J6" s="1"/>
    </row>
    <row r="7" spans="2:10" ht="24" customHeight="1">
      <c r="B7" s="338" t="s">
        <v>4</v>
      </c>
      <c r="C7" s="338"/>
      <c r="D7" s="338"/>
      <c r="E7" s="338"/>
      <c r="F7" s="338"/>
      <c r="G7" s="338"/>
      <c r="H7" s="7" t="s">
        <v>5</v>
      </c>
      <c r="I7" s="8" t="s">
        <v>6</v>
      </c>
      <c r="J7" s="8" t="s">
        <v>7</v>
      </c>
    </row>
    <row r="8" spans="2:10" ht="24" customHeight="1">
      <c r="B8" s="340" t="s">
        <v>516</v>
      </c>
      <c r="C8" s="341"/>
      <c r="D8" s="341"/>
      <c r="E8" s="341"/>
      <c r="F8" s="341"/>
      <c r="G8" s="341"/>
      <c r="H8" s="9" t="s">
        <v>8</v>
      </c>
      <c r="I8" s="9" t="s">
        <v>8</v>
      </c>
      <c r="J8" s="10" t="s">
        <v>556</v>
      </c>
    </row>
    <row r="9" spans="2:10" ht="24" customHeight="1">
      <c r="B9" s="340" t="s">
        <v>517</v>
      </c>
      <c r="C9" s="341"/>
      <c r="D9" s="341"/>
      <c r="E9" s="341"/>
      <c r="F9" s="341"/>
      <c r="G9" s="341"/>
      <c r="H9" s="9" t="s">
        <v>8</v>
      </c>
      <c r="I9" s="9" t="s">
        <v>8</v>
      </c>
      <c r="J9" s="10" t="s">
        <v>557</v>
      </c>
    </row>
    <row r="10" spans="2:10" ht="28.5" customHeight="1">
      <c r="B10" s="345" t="s">
        <v>599</v>
      </c>
      <c r="C10" s="344"/>
      <c r="D10" s="344"/>
      <c r="E10" s="344"/>
      <c r="F10" s="344"/>
      <c r="G10" s="344"/>
      <c r="H10" s="9" t="s">
        <v>8</v>
      </c>
      <c r="I10" s="12" t="s">
        <v>9</v>
      </c>
      <c r="J10" s="13" t="s">
        <v>10</v>
      </c>
    </row>
    <row r="11" spans="2:10" ht="28.5" customHeight="1">
      <c r="B11" s="343" t="s">
        <v>598</v>
      </c>
      <c r="C11" s="342"/>
      <c r="D11" s="342"/>
      <c r="E11" s="342"/>
      <c r="F11" s="342"/>
      <c r="G11" s="342"/>
      <c r="H11" s="11" t="s">
        <v>9</v>
      </c>
      <c r="I11" s="12" t="s">
        <v>8</v>
      </c>
      <c r="J11" s="13" t="s">
        <v>11</v>
      </c>
    </row>
    <row r="12" spans="2:10" ht="28.5" customHeight="1">
      <c r="B12" s="343" t="s">
        <v>600</v>
      </c>
      <c r="C12" s="344"/>
      <c r="D12" s="344"/>
      <c r="E12" s="344"/>
      <c r="F12" s="344"/>
      <c r="G12" s="344"/>
      <c r="H12" s="11" t="s">
        <v>9</v>
      </c>
      <c r="I12" s="12" t="s">
        <v>8</v>
      </c>
      <c r="J12" s="13" t="s">
        <v>11</v>
      </c>
    </row>
    <row r="13" spans="2:10" ht="32.25" customHeight="1">
      <c r="B13" s="332" t="s">
        <v>12</v>
      </c>
      <c r="C13" s="333"/>
      <c r="D13" s="333"/>
      <c r="E13" s="333"/>
      <c r="F13" s="333"/>
      <c r="G13" s="333"/>
      <c r="H13" s="11" t="s">
        <v>13</v>
      </c>
      <c r="I13" s="11" t="s">
        <v>13</v>
      </c>
      <c r="J13" s="14" t="s">
        <v>14</v>
      </c>
    </row>
    <row r="14" spans="2:10" ht="24" customHeight="1">
      <c r="B14" s="324" t="s">
        <v>15</v>
      </c>
      <c r="C14" s="325"/>
      <c r="D14" s="325"/>
      <c r="E14" s="325"/>
      <c r="F14" s="325"/>
      <c r="G14" s="325"/>
      <c r="H14" s="334" t="s">
        <v>8</v>
      </c>
      <c r="I14" s="334" t="s">
        <v>8</v>
      </c>
      <c r="J14" s="335" t="s">
        <v>16</v>
      </c>
    </row>
    <row r="15" spans="2:10" ht="25.5" customHeight="1">
      <c r="B15" s="330" t="s">
        <v>601</v>
      </c>
      <c r="C15" s="331"/>
      <c r="D15" s="331"/>
      <c r="E15" s="331"/>
      <c r="F15" s="331"/>
      <c r="G15" s="331"/>
      <c r="H15" s="334"/>
      <c r="I15" s="334"/>
      <c r="J15" s="335"/>
    </row>
    <row r="16" spans="2:10" ht="25.5" customHeight="1">
      <c r="B16" s="328" t="s">
        <v>602</v>
      </c>
      <c r="C16" s="329"/>
      <c r="D16" s="329"/>
      <c r="E16" s="329"/>
      <c r="F16" s="329"/>
      <c r="G16" s="329"/>
      <c r="H16" s="334"/>
      <c r="I16" s="334"/>
      <c r="J16" s="335"/>
    </row>
    <row r="17" spans="2:10" ht="24" customHeight="1">
      <c r="B17" s="342" t="s">
        <v>603</v>
      </c>
      <c r="C17" s="342"/>
      <c r="D17" s="342"/>
      <c r="E17" s="342"/>
      <c r="F17" s="342"/>
      <c r="G17" s="342"/>
      <c r="H17" s="334" t="s">
        <v>8</v>
      </c>
      <c r="I17" s="334" t="s">
        <v>8</v>
      </c>
      <c r="J17" s="335" t="s">
        <v>11</v>
      </c>
    </row>
    <row r="18" spans="2:10" ht="20.25" customHeight="1">
      <c r="B18" s="327" t="s">
        <v>536</v>
      </c>
      <c r="C18" s="327"/>
      <c r="D18" s="327"/>
      <c r="E18" s="327"/>
      <c r="F18" s="327"/>
      <c r="G18" s="327"/>
      <c r="H18" s="334"/>
      <c r="I18" s="334"/>
      <c r="J18" s="335"/>
    </row>
    <row r="19" spans="2:10" ht="34.5" customHeight="1">
      <c r="B19" s="326" t="s">
        <v>561</v>
      </c>
      <c r="C19" s="339"/>
      <c r="D19" s="339"/>
      <c r="E19" s="339"/>
      <c r="F19" s="339"/>
      <c r="G19" s="339"/>
      <c r="H19" s="334"/>
      <c r="I19" s="334"/>
      <c r="J19" s="335"/>
    </row>
    <row r="20" spans="2:10" ht="28.5" customHeight="1">
      <c r="B20" s="326" t="s">
        <v>559</v>
      </c>
      <c r="C20" s="327"/>
      <c r="D20" s="327"/>
      <c r="E20" s="327"/>
      <c r="F20" s="327"/>
      <c r="G20" s="327"/>
      <c r="H20" s="334"/>
      <c r="I20" s="334"/>
      <c r="J20" s="335"/>
    </row>
    <row r="21" spans="2:10" ht="30.75" customHeight="1">
      <c r="B21" s="326" t="s">
        <v>560</v>
      </c>
      <c r="C21" s="326"/>
      <c r="D21" s="326"/>
      <c r="E21" s="326"/>
      <c r="F21" s="326"/>
      <c r="G21" s="326"/>
      <c r="H21" s="334"/>
      <c r="I21" s="334"/>
      <c r="J21" s="335"/>
    </row>
    <row r="22" spans="2:10" ht="20.25" customHeight="1">
      <c r="B22" s="582" t="s">
        <v>612</v>
      </c>
      <c r="C22" s="337"/>
      <c r="D22" s="337"/>
      <c r="E22" s="337"/>
      <c r="F22" s="337"/>
      <c r="G22" s="337"/>
      <c r="H22" s="334"/>
      <c r="I22" s="334"/>
      <c r="J22" s="335"/>
    </row>
    <row r="23" spans="2:10" ht="31.5" customHeight="1">
      <c r="B23" s="346" t="s">
        <v>604</v>
      </c>
      <c r="C23" s="346"/>
      <c r="D23" s="346"/>
      <c r="E23" s="346"/>
      <c r="F23" s="346"/>
      <c r="G23" s="346"/>
      <c r="H23" s="11" t="s">
        <v>8</v>
      </c>
      <c r="I23" s="11" t="s">
        <v>8</v>
      </c>
      <c r="J23" s="14" t="s">
        <v>17</v>
      </c>
    </row>
    <row r="24" spans="2:10" ht="31.5" customHeight="1">
      <c r="B24" s="332" t="s">
        <v>558</v>
      </c>
      <c r="C24" s="346"/>
      <c r="D24" s="346"/>
      <c r="E24" s="346"/>
      <c r="F24" s="346"/>
      <c r="G24" s="346"/>
      <c r="H24" s="11" t="s">
        <v>13</v>
      </c>
      <c r="I24" s="11" t="s">
        <v>13</v>
      </c>
      <c r="J24" s="14" t="s">
        <v>18</v>
      </c>
    </row>
    <row r="25" spans="2:10" ht="19.5" customHeight="1">
      <c r="B25" s="324" t="s">
        <v>19</v>
      </c>
      <c r="C25" s="324"/>
      <c r="D25" s="324"/>
      <c r="E25" s="324"/>
      <c r="F25" s="324"/>
      <c r="G25" s="324"/>
      <c r="H25" s="336" t="s">
        <v>9</v>
      </c>
      <c r="I25" s="336" t="s">
        <v>8</v>
      </c>
      <c r="J25" s="335" t="s">
        <v>20</v>
      </c>
    </row>
    <row r="26" spans="2:10" ht="16.5" customHeight="1">
      <c r="B26" s="329" t="s">
        <v>21</v>
      </c>
      <c r="C26" s="329"/>
      <c r="D26" s="329"/>
      <c r="E26" s="329"/>
      <c r="F26" s="329"/>
      <c r="G26" s="329"/>
      <c r="H26" s="336"/>
      <c r="I26" s="336"/>
      <c r="J26" s="335"/>
    </row>
    <row r="27" spans="2:10" ht="19.5" customHeight="1">
      <c r="B27" s="324" t="s">
        <v>22</v>
      </c>
      <c r="C27" s="324"/>
      <c r="D27" s="324"/>
      <c r="E27" s="324"/>
      <c r="F27" s="324"/>
      <c r="G27" s="324"/>
      <c r="H27" s="336" t="s">
        <v>13</v>
      </c>
      <c r="I27" s="336" t="s">
        <v>13</v>
      </c>
      <c r="J27" s="335" t="s">
        <v>23</v>
      </c>
    </row>
    <row r="28" spans="2:10" ht="16.5" customHeight="1">
      <c r="B28" s="329" t="s">
        <v>24</v>
      </c>
      <c r="C28" s="353"/>
      <c r="D28" s="353"/>
      <c r="E28" s="353"/>
      <c r="F28" s="353"/>
      <c r="G28" s="353"/>
      <c r="H28" s="336"/>
      <c r="I28" s="336"/>
      <c r="J28" s="335"/>
    </row>
    <row r="29" spans="2:10" ht="19.5" customHeight="1">
      <c r="B29" s="324" t="s">
        <v>25</v>
      </c>
      <c r="C29" s="324"/>
      <c r="D29" s="324"/>
      <c r="E29" s="324"/>
      <c r="F29" s="324"/>
      <c r="G29" s="324"/>
      <c r="H29" s="336" t="s">
        <v>13</v>
      </c>
      <c r="I29" s="336" t="s">
        <v>13</v>
      </c>
      <c r="J29" s="335" t="s">
        <v>26</v>
      </c>
    </row>
    <row r="30" spans="2:10" ht="16.5" customHeight="1">
      <c r="B30" s="351" t="s">
        <v>573</v>
      </c>
      <c r="C30" s="352"/>
      <c r="D30" s="352"/>
      <c r="E30" s="352"/>
      <c r="F30" s="352"/>
      <c r="G30" s="352"/>
      <c r="H30" s="336"/>
      <c r="I30" s="336"/>
      <c r="J30" s="335"/>
    </row>
    <row r="31" spans="2:10" ht="24" customHeight="1">
      <c r="B31" s="348" t="s">
        <v>591</v>
      </c>
      <c r="C31" s="349"/>
      <c r="D31" s="349"/>
      <c r="E31" s="349"/>
      <c r="F31" s="349"/>
      <c r="G31" s="350"/>
      <c r="H31" s="11" t="s">
        <v>8</v>
      </c>
      <c r="I31" s="12" t="s">
        <v>8</v>
      </c>
      <c r="J31" s="13" t="s">
        <v>27</v>
      </c>
    </row>
    <row r="32" spans="2:10" ht="28.5" customHeight="1">
      <c r="B32" s="347"/>
      <c r="C32" s="347"/>
      <c r="D32" s="347"/>
      <c r="E32" s="347"/>
      <c r="F32" s="347"/>
      <c r="G32" s="347"/>
      <c r="H32" s="347"/>
      <c r="I32" s="347"/>
      <c r="J32" s="347"/>
    </row>
  </sheetData>
  <sheetProtection/>
  <mergeCells count="42">
    <mergeCell ref="J27:J28"/>
    <mergeCell ref="B32:J32"/>
    <mergeCell ref="H29:H30"/>
    <mergeCell ref="I29:I30"/>
    <mergeCell ref="B31:G31"/>
    <mergeCell ref="J29:J30"/>
    <mergeCell ref="B29:G29"/>
    <mergeCell ref="B30:G30"/>
    <mergeCell ref="B27:G27"/>
    <mergeCell ref="B28:G28"/>
    <mergeCell ref="B23:G23"/>
    <mergeCell ref="B26:G26"/>
    <mergeCell ref="H27:H28"/>
    <mergeCell ref="I27:I28"/>
    <mergeCell ref="B25:G25"/>
    <mergeCell ref="B24:G24"/>
    <mergeCell ref="B22:G22"/>
    <mergeCell ref="B7:G7"/>
    <mergeCell ref="B19:G19"/>
    <mergeCell ref="B20:G20"/>
    <mergeCell ref="B9:G9"/>
    <mergeCell ref="B17:G17"/>
    <mergeCell ref="B12:G12"/>
    <mergeCell ref="B11:G11"/>
    <mergeCell ref="B10:G10"/>
    <mergeCell ref="B8:G8"/>
    <mergeCell ref="I14:I16"/>
    <mergeCell ref="J14:J16"/>
    <mergeCell ref="J17:J22"/>
    <mergeCell ref="J25:J26"/>
    <mergeCell ref="I25:I26"/>
    <mergeCell ref="H25:H26"/>
    <mergeCell ref="B1:J1"/>
    <mergeCell ref="B14:G14"/>
    <mergeCell ref="B21:G21"/>
    <mergeCell ref="B18:G18"/>
    <mergeCell ref="B16:G16"/>
    <mergeCell ref="B15:G15"/>
    <mergeCell ref="B13:G13"/>
    <mergeCell ref="H17:H22"/>
    <mergeCell ref="I17:I22"/>
    <mergeCell ref="H14:H16"/>
  </mergeCells>
  <printOptions/>
  <pageMargins left="0.11811023622047245" right="0.35433070866141736" top="0.7480314960629921" bottom="0.35433070866141736"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showGridLines="0" zoomScalePageLayoutView="0" workbookViewId="0" topLeftCell="A1">
      <selection activeCell="A1" sqref="A1"/>
    </sheetView>
  </sheetViews>
  <sheetFormatPr defaultColWidth="9.140625" defaultRowHeight="15"/>
  <cols>
    <col min="9" max="9" width="13.421875" style="0" customWidth="1"/>
  </cols>
  <sheetData>
    <row r="1" spans="1:9" ht="22.5" customHeight="1">
      <c r="A1" s="58" t="s">
        <v>87</v>
      </c>
      <c r="B1" s="1"/>
      <c r="C1" s="1"/>
      <c r="D1" s="1"/>
      <c r="E1" s="1"/>
      <c r="F1" s="1"/>
      <c r="G1" s="1"/>
      <c r="H1" s="1"/>
      <c r="I1" s="1"/>
    </row>
    <row r="2" ht="22.5" customHeight="1"/>
    <row r="3" spans="1:9" ht="30.75" customHeight="1">
      <c r="A3" s="1"/>
      <c r="B3" s="1"/>
      <c r="C3" s="63" t="s">
        <v>88</v>
      </c>
      <c r="D3" s="1"/>
      <c r="E3" s="1"/>
      <c r="F3" s="1"/>
      <c r="G3" s="1"/>
      <c r="H3" s="1"/>
      <c r="I3" s="1"/>
    </row>
    <row r="4" ht="22.5" customHeight="1"/>
    <row r="5" spans="1:9" ht="22.5" customHeight="1">
      <c r="A5" s="1"/>
      <c r="B5" s="64" t="s">
        <v>89</v>
      </c>
      <c r="C5" s="1"/>
      <c r="D5" s="1"/>
      <c r="E5" s="1"/>
      <c r="F5" s="1"/>
      <c r="G5" s="1"/>
      <c r="H5" s="1"/>
      <c r="I5" s="1"/>
    </row>
    <row r="6" ht="22.5" customHeight="1"/>
    <row r="7" spans="1:9" ht="22.5" customHeight="1">
      <c r="A7" s="1"/>
      <c r="B7" s="64" t="s">
        <v>90</v>
      </c>
      <c r="C7" s="1"/>
      <c r="D7" s="1"/>
      <c r="E7" s="1"/>
      <c r="F7" s="1"/>
      <c r="G7" s="1"/>
      <c r="H7" s="1"/>
      <c r="I7" s="1"/>
    </row>
    <row r="8" ht="22.5" customHeight="1"/>
    <row r="9" spans="1:9" ht="22.5" customHeight="1">
      <c r="A9" s="1"/>
      <c r="B9" s="64" t="s">
        <v>91</v>
      </c>
      <c r="C9" s="1"/>
      <c r="D9" s="64" t="s">
        <v>92</v>
      </c>
      <c r="E9" s="1"/>
      <c r="F9" s="1"/>
      <c r="G9" s="1"/>
      <c r="H9" s="1"/>
      <c r="I9" s="62" t="s">
        <v>93</v>
      </c>
    </row>
    <row r="10" ht="22.5" customHeight="1"/>
    <row r="11" spans="1:9" ht="22.5" customHeight="1">
      <c r="A11" s="1"/>
      <c r="B11" s="1"/>
      <c r="C11" s="1"/>
      <c r="D11" s="64" t="s">
        <v>94</v>
      </c>
      <c r="E11" s="65" t="s">
        <v>95</v>
      </c>
      <c r="F11" s="1"/>
      <c r="G11" s="1"/>
      <c r="H11" s="1"/>
      <c r="I11" s="62" t="s">
        <v>93</v>
      </c>
    </row>
    <row r="12" ht="22.5" customHeight="1"/>
    <row r="13" spans="1:9" ht="22.5" customHeight="1">
      <c r="A13" s="1"/>
      <c r="B13" s="1"/>
      <c r="C13" s="1"/>
      <c r="D13" s="1"/>
      <c r="E13" s="65" t="s">
        <v>96</v>
      </c>
      <c r="F13" s="1"/>
      <c r="G13" s="1"/>
      <c r="H13" s="1"/>
      <c r="I13" s="62" t="s">
        <v>93</v>
      </c>
    </row>
    <row r="14" ht="22.5" customHeight="1"/>
    <row r="15" spans="1:9" ht="22.5" customHeight="1">
      <c r="A15" s="1"/>
      <c r="B15" s="1"/>
      <c r="C15" s="1"/>
      <c r="D15" s="64" t="s">
        <v>97</v>
      </c>
      <c r="E15" s="1"/>
      <c r="F15" s="1"/>
      <c r="G15" s="1"/>
      <c r="H15" s="1"/>
      <c r="I15" s="1"/>
    </row>
    <row r="16" ht="22.5" customHeight="1"/>
    <row r="17" spans="2:4" ht="22.5" customHeight="1">
      <c r="B17" s="62" t="s">
        <v>98</v>
      </c>
      <c r="C17" s="1"/>
      <c r="D17" s="64" t="s">
        <v>99</v>
      </c>
    </row>
    <row r="18" spans="2:4" ht="22.5" customHeight="1">
      <c r="B18" s="1"/>
      <c r="C18" s="1"/>
      <c r="D18" s="1"/>
    </row>
    <row r="19" spans="2:4" ht="22.5" customHeight="1">
      <c r="B19" s="62" t="s">
        <v>100</v>
      </c>
      <c r="C19" s="1"/>
      <c r="D19" s="62" t="s">
        <v>101</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U37"/>
  <sheetViews>
    <sheetView showGridLines="0" zoomScalePageLayoutView="0" workbookViewId="0" topLeftCell="A1">
      <selection activeCell="A1" sqref="A1"/>
    </sheetView>
  </sheetViews>
  <sheetFormatPr defaultColWidth="6.28125" defaultRowHeight="15"/>
  <cols>
    <col min="1" max="1" width="3.8515625" style="0" customWidth="1"/>
    <col min="2" max="2" width="4.421875" style="0" customWidth="1"/>
    <col min="3" max="3" width="15.00390625" style="0" customWidth="1"/>
    <col min="4" max="4" width="6.8515625" style="0" customWidth="1"/>
    <col min="5" max="5" width="7.421875" style="0" customWidth="1"/>
    <col min="6" max="6" width="5.7109375" style="0" customWidth="1"/>
    <col min="7" max="7" width="4.7109375" style="0" customWidth="1"/>
    <col min="8" max="9" width="3.8515625" style="0" customWidth="1"/>
    <col min="10" max="10" width="14.7109375" style="0" customWidth="1"/>
    <col min="11" max="11" width="6.8515625" style="0" customWidth="1"/>
    <col min="12" max="12" width="7.421875" style="0" customWidth="1"/>
    <col min="13" max="13" width="5.7109375" style="0" customWidth="1"/>
    <col min="14" max="14" width="4.57421875" style="0" customWidth="1"/>
    <col min="15" max="15" width="3.8515625" style="0" customWidth="1"/>
    <col min="16" max="16" width="3.421875" style="0" customWidth="1"/>
    <col min="17" max="17" width="7.421875" style="0" customWidth="1"/>
    <col min="18" max="18" width="7.8515625" style="0" customWidth="1"/>
    <col min="19" max="19" width="6.8515625" style="0" customWidth="1"/>
    <col min="20" max="20" width="7.421875" style="0" customWidth="1"/>
    <col min="21" max="21" width="5.7109375" style="0" customWidth="1"/>
  </cols>
  <sheetData>
    <row r="1" spans="1:21" ht="18.75">
      <c r="A1" s="1"/>
      <c r="B1" s="66" t="s">
        <v>102</v>
      </c>
      <c r="C1" s="1"/>
      <c r="D1" s="1"/>
      <c r="E1" s="1"/>
      <c r="F1" s="77" t="s">
        <v>103</v>
      </c>
      <c r="G1" s="50"/>
      <c r="H1" s="50"/>
      <c r="I1" s="50"/>
      <c r="J1" s="50"/>
      <c r="K1" s="50"/>
      <c r="L1" s="50"/>
      <c r="M1" s="50"/>
      <c r="N1" s="50"/>
      <c r="O1" s="50"/>
      <c r="P1" s="1"/>
      <c r="Q1" s="1"/>
      <c r="R1" s="1"/>
      <c r="S1" s="1"/>
      <c r="T1" s="1"/>
      <c r="U1" s="1"/>
    </row>
    <row r="2" spans="1:21" ht="23.25" customHeight="1">
      <c r="A2" s="1"/>
      <c r="B2" s="1"/>
      <c r="C2" s="1"/>
      <c r="D2" s="1"/>
      <c r="E2" s="1"/>
      <c r="F2" s="1"/>
      <c r="G2" s="1"/>
      <c r="H2" s="1"/>
      <c r="I2" s="1"/>
      <c r="J2" s="1"/>
      <c r="K2" s="1"/>
      <c r="L2" s="1"/>
      <c r="M2" s="1"/>
      <c r="N2" s="1"/>
      <c r="O2" s="1"/>
      <c r="P2" s="66" t="s">
        <v>104</v>
      </c>
      <c r="Q2" s="1"/>
      <c r="R2" s="1"/>
      <c r="S2" s="1"/>
      <c r="T2" s="1"/>
      <c r="U2" s="1"/>
    </row>
    <row r="3" spans="1:21" ht="23.25" customHeight="1" thickBot="1">
      <c r="A3" s="1"/>
      <c r="B3" s="1"/>
      <c r="C3" s="1"/>
      <c r="D3" s="1"/>
      <c r="E3" s="1"/>
      <c r="F3" s="1"/>
      <c r="G3" s="1"/>
      <c r="H3" s="1"/>
      <c r="I3" s="1"/>
      <c r="J3" s="1"/>
      <c r="K3" s="1"/>
      <c r="L3" s="1"/>
      <c r="M3" s="1"/>
      <c r="N3" s="1"/>
      <c r="O3" s="1"/>
      <c r="P3" s="68" t="s">
        <v>105</v>
      </c>
      <c r="Q3" s="1"/>
      <c r="R3" s="1"/>
      <c r="S3" s="1"/>
      <c r="T3" s="1"/>
      <c r="U3" s="1"/>
    </row>
    <row r="4" spans="1:21" ht="14.25" thickBot="1">
      <c r="A4" s="78" t="s">
        <v>106</v>
      </c>
      <c r="B4" s="79"/>
      <c r="C4" s="79"/>
      <c r="D4" s="80" t="s">
        <v>107</v>
      </c>
      <c r="E4" s="81" t="s">
        <v>108</v>
      </c>
      <c r="F4" s="82" t="s">
        <v>109</v>
      </c>
      <c r="G4" s="83"/>
      <c r="H4" s="84" t="s">
        <v>106</v>
      </c>
      <c r="I4" s="79"/>
      <c r="J4" s="79"/>
      <c r="K4" s="80" t="s">
        <v>107</v>
      </c>
      <c r="L4" s="81" t="s">
        <v>108</v>
      </c>
      <c r="M4" s="85" t="s">
        <v>109</v>
      </c>
      <c r="N4" s="83"/>
      <c r="O4" s="84" t="s">
        <v>106</v>
      </c>
      <c r="P4" s="79"/>
      <c r="Q4" s="79"/>
      <c r="R4" s="79"/>
      <c r="S4" s="80" t="s">
        <v>107</v>
      </c>
      <c r="T4" s="81" t="s">
        <v>108</v>
      </c>
      <c r="U4" s="82" t="s">
        <v>109</v>
      </c>
    </row>
    <row r="5" spans="1:21" ht="14.25" customHeight="1">
      <c r="A5" s="547" t="s">
        <v>110</v>
      </c>
      <c r="B5" s="547" t="s">
        <v>111</v>
      </c>
      <c r="C5" s="113" t="s">
        <v>112</v>
      </c>
      <c r="D5" s="86"/>
      <c r="E5" s="46"/>
      <c r="F5" s="48"/>
      <c r="G5" s="87"/>
      <c r="H5" s="547" t="s">
        <v>113</v>
      </c>
      <c r="I5" s="547" t="s">
        <v>114</v>
      </c>
      <c r="J5" s="113" t="s">
        <v>115</v>
      </c>
      <c r="K5" s="88"/>
      <c r="L5" s="46"/>
      <c r="M5" s="48"/>
      <c r="N5" s="87"/>
      <c r="O5" s="547" t="s">
        <v>116</v>
      </c>
      <c r="P5" s="559" t="s">
        <v>117</v>
      </c>
      <c r="Q5" s="574"/>
      <c r="R5" s="560"/>
      <c r="S5" s="86"/>
      <c r="T5" s="46"/>
      <c r="U5" s="71"/>
    </row>
    <row r="6" spans="1:21" ht="14.25" customHeight="1">
      <c r="A6" s="548"/>
      <c r="B6" s="548"/>
      <c r="C6" s="61" t="s">
        <v>118</v>
      </c>
      <c r="D6" s="89"/>
      <c r="E6" s="75"/>
      <c r="F6" s="74"/>
      <c r="G6" s="87"/>
      <c r="H6" s="548"/>
      <c r="I6" s="548"/>
      <c r="J6" s="61" t="s">
        <v>119</v>
      </c>
      <c r="K6" s="90"/>
      <c r="L6" s="75"/>
      <c r="M6" s="74"/>
      <c r="N6" s="87"/>
      <c r="O6" s="548"/>
      <c r="P6" s="550" t="s">
        <v>120</v>
      </c>
      <c r="Q6" s="551"/>
      <c r="R6" s="552"/>
      <c r="S6" s="89"/>
      <c r="T6" s="75"/>
      <c r="U6" s="91"/>
    </row>
    <row r="7" spans="1:21" ht="14.25" customHeight="1">
      <c r="A7" s="548"/>
      <c r="B7" s="548"/>
      <c r="C7" s="61" t="s">
        <v>121</v>
      </c>
      <c r="D7" s="89"/>
      <c r="E7" s="75"/>
      <c r="F7" s="74"/>
      <c r="G7" s="87"/>
      <c r="H7" s="548"/>
      <c r="I7" s="548"/>
      <c r="J7" s="117" t="s">
        <v>122</v>
      </c>
      <c r="K7" s="90"/>
      <c r="L7" s="75"/>
      <c r="M7" s="74"/>
      <c r="N7" s="87"/>
      <c r="O7" s="548"/>
      <c r="P7" s="550" t="s">
        <v>123</v>
      </c>
      <c r="Q7" s="551"/>
      <c r="R7" s="552"/>
      <c r="S7" s="86"/>
      <c r="T7" s="46"/>
      <c r="U7" s="71"/>
    </row>
    <row r="8" spans="1:21" ht="14.25" customHeight="1">
      <c r="A8" s="548"/>
      <c r="B8" s="548"/>
      <c r="C8" s="61" t="s">
        <v>124</v>
      </c>
      <c r="D8" s="89"/>
      <c r="E8" s="75"/>
      <c r="F8" s="74"/>
      <c r="G8" s="87"/>
      <c r="H8" s="548"/>
      <c r="I8" s="548"/>
      <c r="J8" s="61" t="s">
        <v>125</v>
      </c>
      <c r="K8" s="90"/>
      <c r="L8" s="75"/>
      <c r="M8" s="74"/>
      <c r="N8" s="87"/>
      <c r="O8" s="548"/>
      <c r="P8" s="550" t="s">
        <v>126</v>
      </c>
      <c r="Q8" s="551"/>
      <c r="R8" s="552"/>
      <c r="S8" s="89"/>
      <c r="T8" s="75"/>
      <c r="U8" s="91"/>
    </row>
    <row r="9" spans="1:21" ht="14.25" customHeight="1" thickBot="1">
      <c r="A9" s="548"/>
      <c r="B9" s="548"/>
      <c r="C9" s="61"/>
      <c r="D9" s="89"/>
      <c r="E9" s="75"/>
      <c r="F9" s="74"/>
      <c r="G9" s="87"/>
      <c r="H9" s="548"/>
      <c r="I9" s="549"/>
      <c r="J9" s="114"/>
      <c r="K9" s="92"/>
      <c r="L9" s="93"/>
      <c r="M9" s="72"/>
      <c r="N9" s="87"/>
      <c r="O9" s="548"/>
      <c r="P9" s="550" t="s">
        <v>127</v>
      </c>
      <c r="Q9" s="551"/>
      <c r="R9" s="552"/>
      <c r="S9" s="86"/>
      <c r="T9" s="46"/>
      <c r="U9" s="71"/>
    </row>
    <row r="10" spans="1:21" ht="14.25" customHeight="1" thickBot="1">
      <c r="A10" s="548"/>
      <c r="B10" s="548"/>
      <c r="C10" s="114"/>
      <c r="D10" s="94"/>
      <c r="E10" s="93"/>
      <c r="F10" s="72"/>
      <c r="G10" s="87"/>
      <c r="H10" s="548"/>
      <c r="I10" s="547" t="s">
        <v>128</v>
      </c>
      <c r="J10" s="113" t="s">
        <v>112</v>
      </c>
      <c r="K10" s="88"/>
      <c r="L10" s="46"/>
      <c r="M10" s="48"/>
      <c r="N10" s="87"/>
      <c r="O10" s="548"/>
      <c r="P10" s="550" t="s">
        <v>129</v>
      </c>
      <c r="Q10" s="551"/>
      <c r="R10" s="552"/>
      <c r="S10" s="89"/>
      <c r="T10" s="75"/>
      <c r="U10" s="91"/>
    </row>
    <row r="11" spans="1:21" ht="14.25" customHeight="1">
      <c r="A11" s="548"/>
      <c r="B11" s="548"/>
      <c r="C11" s="67" t="s">
        <v>130</v>
      </c>
      <c r="D11" s="86"/>
      <c r="E11" s="46"/>
      <c r="F11" s="48"/>
      <c r="G11" s="87"/>
      <c r="H11" s="548"/>
      <c r="I11" s="548"/>
      <c r="J11" s="117" t="s">
        <v>131</v>
      </c>
      <c r="K11" s="90"/>
      <c r="L11" s="75"/>
      <c r="M11" s="74"/>
      <c r="N11" s="87"/>
      <c r="O11" s="548"/>
      <c r="P11" s="550" t="s">
        <v>132</v>
      </c>
      <c r="Q11" s="551"/>
      <c r="R11" s="552"/>
      <c r="S11" s="86"/>
      <c r="T11" s="46"/>
      <c r="U11" s="71"/>
    </row>
    <row r="12" spans="1:21" ht="14.25" customHeight="1">
      <c r="A12" s="548"/>
      <c r="B12" s="548"/>
      <c r="C12" s="61" t="s">
        <v>133</v>
      </c>
      <c r="D12" s="89"/>
      <c r="E12" s="75"/>
      <c r="F12" s="74"/>
      <c r="G12" s="87"/>
      <c r="H12" s="548"/>
      <c r="I12" s="548"/>
      <c r="J12" s="117" t="s">
        <v>121</v>
      </c>
      <c r="K12" s="90"/>
      <c r="L12" s="75"/>
      <c r="M12" s="74"/>
      <c r="N12" s="87"/>
      <c r="O12" s="548"/>
      <c r="P12" s="550" t="s">
        <v>134</v>
      </c>
      <c r="Q12" s="551"/>
      <c r="R12" s="552"/>
      <c r="S12" s="89"/>
      <c r="T12" s="75"/>
      <c r="U12" s="91"/>
    </row>
    <row r="13" spans="1:21" ht="14.25" customHeight="1">
      <c r="A13" s="548"/>
      <c r="B13" s="548"/>
      <c r="C13" s="61" t="s">
        <v>135</v>
      </c>
      <c r="D13" s="89"/>
      <c r="E13" s="75"/>
      <c r="F13" s="74"/>
      <c r="G13" s="87"/>
      <c r="H13" s="548"/>
      <c r="I13" s="548"/>
      <c r="J13" s="61" t="s">
        <v>124</v>
      </c>
      <c r="K13" s="90"/>
      <c r="L13" s="75"/>
      <c r="M13" s="74"/>
      <c r="N13" s="87"/>
      <c r="O13" s="548"/>
      <c r="P13" s="550" t="s">
        <v>136</v>
      </c>
      <c r="Q13" s="551"/>
      <c r="R13" s="552"/>
      <c r="S13" s="86"/>
      <c r="T13" s="46"/>
      <c r="U13" s="71"/>
    </row>
    <row r="14" spans="1:21" ht="14.25" customHeight="1" thickBot="1">
      <c r="A14" s="548"/>
      <c r="B14" s="548"/>
      <c r="C14" s="61"/>
      <c r="D14" s="89"/>
      <c r="E14" s="75"/>
      <c r="F14" s="74"/>
      <c r="G14" s="87"/>
      <c r="H14" s="548"/>
      <c r="I14" s="549"/>
      <c r="J14" s="114"/>
      <c r="K14" s="92"/>
      <c r="L14" s="93"/>
      <c r="M14" s="72"/>
      <c r="N14" s="87"/>
      <c r="O14" s="548"/>
      <c r="P14" s="74"/>
      <c r="Q14" s="74"/>
      <c r="R14" s="74"/>
      <c r="S14" s="89"/>
      <c r="T14" s="75"/>
      <c r="U14" s="91"/>
    </row>
    <row r="15" spans="1:21" ht="14.25" customHeight="1" thickBot="1">
      <c r="A15" s="548"/>
      <c r="B15" s="549"/>
      <c r="C15" s="115"/>
      <c r="D15" s="95"/>
      <c r="E15" s="69"/>
      <c r="F15" s="49"/>
      <c r="G15" s="87"/>
      <c r="H15" s="548"/>
      <c r="I15" s="547" t="s">
        <v>128</v>
      </c>
      <c r="J15" s="67" t="s">
        <v>130</v>
      </c>
      <c r="K15" s="88"/>
      <c r="L15" s="46"/>
      <c r="M15" s="48"/>
      <c r="N15" s="87"/>
      <c r="O15" s="549"/>
      <c r="P15" s="72"/>
      <c r="Q15" s="72"/>
      <c r="R15" s="72"/>
      <c r="S15" s="94"/>
      <c r="T15" s="93"/>
      <c r="U15" s="73"/>
    </row>
    <row r="16" spans="1:21" ht="14.25" customHeight="1">
      <c r="A16" s="548"/>
      <c r="B16" s="547" t="s">
        <v>137</v>
      </c>
      <c r="C16" s="116" t="s">
        <v>138</v>
      </c>
      <c r="D16" s="96"/>
      <c r="E16" s="97"/>
      <c r="F16" s="70"/>
      <c r="G16" s="87"/>
      <c r="H16" s="548"/>
      <c r="I16" s="548"/>
      <c r="J16" s="61" t="s">
        <v>139</v>
      </c>
      <c r="K16" s="90"/>
      <c r="L16" s="75"/>
      <c r="M16" s="74"/>
      <c r="N16" s="87"/>
      <c r="O16" s="547" t="s">
        <v>140</v>
      </c>
      <c r="P16" s="547" t="s">
        <v>141</v>
      </c>
      <c r="Q16" s="561" t="s">
        <v>142</v>
      </c>
      <c r="R16" s="562"/>
      <c r="S16" s="86"/>
      <c r="T16" s="46"/>
      <c r="U16" s="71"/>
    </row>
    <row r="17" spans="1:21" ht="14.25" customHeight="1">
      <c r="A17" s="548"/>
      <c r="B17" s="548"/>
      <c r="C17" s="61" t="s">
        <v>143</v>
      </c>
      <c r="D17" s="89"/>
      <c r="E17" s="75"/>
      <c r="F17" s="74"/>
      <c r="G17" s="87"/>
      <c r="H17" s="548"/>
      <c r="I17" s="548"/>
      <c r="J17" s="61" t="s">
        <v>135</v>
      </c>
      <c r="K17" s="90"/>
      <c r="L17" s="75"/>
      <c r="M17" s="74"/>
      <c r="N17" s="87"/>
      <c r="O17" s="548"/>
      <c r="P17" s="548"/>
      <c r="Q17" s="550" t="s">
        <v>144</v>
      </c>
      <c r="R17" s="552"/>
      <c r="S17" s="89"/>
      <c r="T17" s="75"/>
      <c r="U17" s="91"/>
    </row>
    <row r="18" spans="1:21" ht="14.25" customHeight="1">
      <c r="A18" s="548"/>
      <c r="B18" s="548"/>
      <c r="C18" s="61" t="s">
        <v>145</v>
      </c>
      <c r="D18" s="89"/>
      <c r="E18" s="75"/>
      <c r="F18" s="74"/>
      <c r="G18" s="87"/>
      <c r="H18" s="548"/>
      <c r="I18" s="548"/>
      <c r="J18" s="61" t="s">
        <v>146</v>
      </c>
      <c r="K18" s="90"/>
      <c r="L18" s="75"/>
      <c r="M18" s="74"/>
      <c r="N18" s="87"/>
      <c r="O18" s="548"/>
      <c r="P18" s="548"/>
      <c r="Q18" s="98" t="s">
        <v>147</v>
      </c>
      <c r="R18" s="565" t="s">
        <v>583</v>
      </c>
      <c r="S18" s="99"/>
      <c r="T18" s="47"/>
      <c r="U18" s="100"/>
    </row>
    <row r="19" spans="1:21" ht="14.25" customHeight="1" thickBot="1">
      <c r="A19" s="548"/>
      <c r="B19" s="548"/>
      <c r="C19" s="61" t="s">
        <v>148</v>
      </c>
      <c r="D19" s="89"/>
      <c r="E19" s="75"/>
      <c r="F19" s="74"/>
      <c r="G19" s="87"/>
      <c r="H19" s="548"/>
      <c r="I19" s="549"/>
      <c r="J19" s="114"/>
      <c r="K19" s="92"/>
      <c r="L19" s="93"/>
      <c r="M19" s="72"/>
      <c r="N19" s="87"/>
      <c r="O19" s="548"/>
      <c r="P19" s="548"/>
      <c r="Q19" s="563" t="s">
        <v>582</v>
      </c>
      <c r="R19" s="566"/>
      <c r="S19" s="86"/>
      <c r="T19" s="46"/>
      <c r="U19" s="71"/>
    </row>
    <row r="20" spans="1:21" ht="14.25" customHeight="1" thickBot="1">
      <c r="A20" s="548"/>
      <c r="B20" s="549"/>
      <c r="C20" s="114"/>
      <c r="D20" s="94"/>
      <c r="E20" s="93"/>
      <c r="F20" s="72"/>
      <c r="G20" s="87"/>
      <c r="H20" s="548"/>
      <c r="I20" s="547" t="s">
        <v>141</v>
      </c>
      <c r="J20" s="118" t="s">
        <v>149</v>
      </c>
      <c r="K20" s="101"/>
      <c r="L20" s="47"/>
      <c r="M20" s="50"/>
      <c r="N20" s="87"/>
      <c r="O20" s="548"/>
      <c r="P20" s="548"/>
      <c r="Q20" s="564"/>
      <c r="R20" s="567"/>
      <c r="S20" s="99"/>
      <c r="T20" s="47"/>
      <c r="U20" s="100"/>
    </row>
    <row r="21" spans="1:21" ht="14.25" customHeight="1" thickBot="1">
      <c r="A21" s="548"/>
      <c r="B21" s="547" t="s">
        <v>150</v>
      </c>
      <c r="C21" s="113" t="s">
        <v>151</v>
      </c>
      <c r="D21" s="86"/>
      <c r="E21" s="46"/>
      <c r="F21" s="48"/>
      <c r="G21" s="87"/>
      <c r="H21" s="548"/>
      <c r="I21" s="548"/>
      <c r="J21" s="67" t="s">
        <v>152</v>
      </c>
      <c r="K21" s="88"/>
      <c r="L21" s="46"/>
      <c r="M21" s="48"/>
      <c r="N21" s="87"/>
      <c r="O21" s="548"/>
      <c r="P21" s="549"/>
      <c r="Q21" s="72"/>
      <c r="R21" s="72"/>
      <c r="S21" s="94"/>
      <c r="T21" s="93"/>
      <c r="U21" s="73"/>
    </row>
    <row r="22" spans="1:21" ht="14.25" customHeight="1">
      <c r="A22" s="548"/>
      <c r="B22" s="548"/>
      <c r="C22" s="61" t="s">
        <v>153</v>
      </c>
      <c r="D22" s="89"/>
      <c r="E22" s="75"/>
      <c r="F22" s="74"/>
      <c r="G22" s="87"/>
      <c r="H22" s="548"/>
      <c r="I22" s="548"/>
      <c r="J22" s="117" t="s">
        <v>154</v>
      </c>
      <c r="K22" s="90"/>
      <c r="L22" s="75"/>
      <c r="M22" s="74"/>
      <c r="N22" s="87"/>
      <c r="O22" s="548"/>
      <c r="P22" s="547" t="s">
        <v>155</v>
      </c>
      <c r="Q22" s="559" t="s">
        <v>156</v>
      </c>
      <c r="R22" s="560"/>
      <c r="S22" s="86"/>
      <c r="T22" s="46"/>
      <c r="U22" s="71"/>
    </row>
    <row r="23" spans="1:21" ht="14.25" customHeight="1">
      <c r="A23" s="548"/>
      <c r="B23" s="548"/>
      <c r="C23" s="61" t="s">
        <v>157</v>
      </c>
      <c r="D23" s="89"/>
      <c r="E23" s="75"/>
      <c r="F23" s="74"/>
      <c r="G23" s="87"/>
      <c r="H23" s="548"/>
      <c r="I23" s="548"/>
      <c r="J23" s="113" t="s">
        <v>158</v>
      </c>
      <c r="K23" s="88"/>
      <c r="L23" s="46"/>
      <c r="M23" s="48"/>
      <c r="N23" s="87"/>
      <c r="O23" s="548"/>
      <c r="P23" s="548"/>
      <c r="Q23" s="550" t="s">
        <v>159</v>
      </c>
      <c r="R23" s="552"/>
      <c r="S23" s="89"/>
      <c r="T23" s="75"/>
      <c r="U23" s="91"/>
    </row>
    <row r="24" spans="1:21" ht="14.25" customHeight="1" thickBot="1">
      <c r="A24" s="548"/>
      <c r="B24" s="549"/>
      <c r="C24" s="76"/>
      <c r="D24" s="94"/>
      <c r="E24" s="93"/>
      <c r="F24" s="72"/>
      <c r="G24" s="87"/>
      <c r="H24" s="548"/>
      <c r="I24" s="548"/>
      <c r="J24" s="61" t="s">
        <v>160</v>
      </c>
      <c r="K24" s="102" t="s">
        <v>161</v>
      </c>
      <c r="L24" s="75"/>
      <c r="M24" s="74"/>
      <c r="N24" s="87"/>
      <c r="O24" s="548"/>
      <c r="P24" s="548"/>
      <c r="Q24" s="550" t="s">
        <v>162</v>
      </c>
      <c r="R24" s="552"/>
      <c r="S24" s="99"/>
      <c r="T24" s="47"/>
      <c r="U24" s="100"/>
    </row>
    <row r="25" spans="1:21" ht="14.25" customHeight="1" thickBot="1">
      <c r="A25" s="548"/>
      <c r="B25" s="103" t="s">
        <v>163</v>
      </c>
      <c r="C25" s="104" t="s">
        <v>164</v>
      </c>
      <c r="D25" s="105" t="s">
        <v>161</v>
      </c>
      <c r="E25" s="93"/>
      <c r="F25" s="72"/>
      <c r="G25" s="87"/>
      <c r="H25" s="548"/>
      <c r="I25" s="549"/>
      <c r="J25" s="72"/>
      <c r="K25" s="94"/>
      <c r="L25" s="93"/>
      <c r="M25" s="72"/>
      <c r="N25" s="87"/>
      <c r="O25" s="549"/>
      <c r="P25" s="549"/>
      <c r="Q25" s="72"/>
      <c r="R25" s="72"/>
      <c r="S25" s="94"/>
      <c r="T25" s="93"/>
      <c r="U25" s="73"/>
    </row>
    <row r="26" spans="1:21" ht="14.25" customHeight="1">
      <c r="A26" s="548"/>
      <c r="B26" s="553" t="s">
        <v>165</v>
      </c>
      <c r="C26" s="113" t="s">
        <v>131</v>
      </c>
      <c r="D26" s="86"/>
      <c r="E26" s="46"/>
      <c r="F26" s="71"/>
      <c r="G26" s="87"/>
      <c r="H26" s="548"/>
      <c r="I26" s="87"/>
      <c r="J26" s="48"/>
      <c r="K26" s="86"/>
      <c r="L26" s="46"/>
      <c r="M26" s="48"/>
      <c r="N26" s="87"/>
      <c r="O26" s="559" t="s">
        <v>166</v>
      </c>
      <c r="P26" s="574"/>
      <c r="Q26" s="574"/>
      <c r="R26" s="560"/>
      <c r="S26" s="86"/>
      <c r="T26" s="46"/>
      <c r="U26" s="71"/>
    </row>
    <row r="27" spans="1:21" ht="14.25" customHeight="1" thickBot="1">
      <c r="A27" s="548"/>
      <c r="B27" s="554"/>
      <c r="C27" s="320" t="s">
        <v>121</v>
      </c>
      <c r="D27" s="110"/>
      <c r="E27" s="111"/>
      <c r="F27" s="112"/>
      <c r="G27" s="87"/>
      <c r="H27" s="548"/>
      <c r="I27" s="87"/>
      <c r="J27" s="74"/>
      <c r="K27" s="89"/>
      <c r="L27" s="75"/>
      <c r="M27" s="74"/>
      <c r="N27" s="87"/>
      <c r="O27" s="550" t="s">
        <v>167</v>
      </c>
      <c r="P27" s="551"/>
      <c r="Q27" s="551"/>
      <c r="R27" s="552"/>
      <c r="S27" s="89"/>
      <c r="T27" s="75"/>
      <c r="U27" s="91"/>
    </row>
    <row r="28" spans="1:21" ht="14.25" customHeight="1">
      <c r="A28" s="548"/>
      <c r="B28" s="555" t="s">
        <v>168</v>
      </c>
      <c r="C28" s="319" t="s">
        <v>124</v>
      </c>
      <c r="D28" s="99"/>
      <c r="E28" s="47"/>
      <c r="F28" s="100"/>
      <c r="G28" s="87"/>
      <c r="H28" s="548"/>
      <c r="I28" s="87"/>
      <c r="J28" s="48"/>
      <c r="K28" s="86"/>
      <c r="L28" s="46"/>
      <c r="M28" s="48"/>
      <c r="N28" s="87"/>
      <c r="O28" s="550" t="s">
        <v>169</v>
      </c>
      <c r="P28" s="551"/>
      <c r="Q28" s="551"/>
      <c r="R28" s="552"/>
      <c r="S28" s="86"/>
      <c r="T28" s="46"/>
      <c r="U28" s="71"/>
    </row>
    <row r="29" spans="1:21" ht="14.25" customHeight="1">
      <c r="A29" s="548"/>
      <c r="B29" s="556"/>
      <c r="C29" s="117" t="s">
        <v>170</v>
      </c>
      <c r="D29" s="89"/>
      <c r="E29" s="75"/>
      <c r="F29" s="91"/>
      <c r="G29" s="87"/>
      <c r="H29" s="548"/>
      <c r="I29" s="87"/>
      <c r="J29" s="74"/>
      <c r="K29" s="89"/>
      <c r="L29" s="75"/>
      <c r="M29" s="74"/>
      <c r="N29" s="87"/>
      <c r="O29" s="74"/>
      <c r="P29" s="74"/>
      <c r="Q29" s="74"/>
      <c r="R29" s="74"/>
      <c r="S29" s="89"/>
      <c r="T29" s="75"/>
      <c r="U29" s="91"/>
    </row>
    <row r="30" spans="1:21" ht="14.25" customHeight="1" thickBot="1">
      <c r="A30" s="548"/>
      <c r="B30" s="557"/>
      <c r="C30" s="321" t="s">
        <v>135</v>
      </c>
      <c r="D30" s="110"/>
      <c r="E30" s="111"/>
      <c r="F30" s="112"/>
      <c r="G30" s="87"/>
      <c r="H30" s="548"/>
      <c r="I30" s="87"/>
      <c r="J30" s="48"/>
      <c r="K30" s="86"/>
      <c r="L30" s="46"/>
      <c r="M30" s="48"/>
      <c r="N30" s="87"/>
      <c r="O30" s="48"/>
      <c r="P30" s="48"/>
      <c r="Q30" s="48"/>
      <c r="R30" s="48"/>
      <c r="S30" s="86"/>
      <c r="T30" s="46"/>
      <c r="U30" s="71"/>
    </row>
    <row r="31" spans="1:21" ht="14.25" customHeight="1">
      <c r="A31" s="548"/>
      <c r="B31" s="558" t="s">
        <v>155</v>
      </c>
      <c r="C31" s="118" t="s">
        <v>146</v>
      </c>
      <c r="D31" s="99"/>
      <c r="E31" s="47"/>
      <c r="F31" s="50"/>
      <c r="G31" s="87"/>
      <c r="H31" s="548"/>
      <c r="I31" s="87"/>
      <c r="J31" s="74"/>
      <c r="K31" s="89"/>
      <c r="L31" s="75"/>
      <c r="M31" s="74"/>
      <c r="N31" s="87"/>
      <c r="O31" s="568" t="s">
        <v>584</v>
      </c>
      <c r="P31" s="569"/>
      <c r="Q31" s="569"/>
      <c r="R31" s="570"/>
      <c r="S31" s="322"/>
      <c r="T31" s="106"/>
      <c r="U31" s="107"/>
    </row>
    <row r="32" spans="1:21" ht="14.25" customHeight="1" thickBot="1">
      <c r="A32" s="549"/>
      <c r="B32" s="554"/>
      <c r="C32" s="72"/>
      <c r="D32" s="94"/>
      <c r="E32" s="93"/>
      <c r="F32" s="72"/>
      <c r="G32" s="87"/>
      <c r="H32" s="549"/>
      <c r="I32" s="108"/>
      <c r="J32" s="109"/>
      <c r="K32" s="110"/>
      <c r="L32" s="111"/>
      <c r="M32" s="112"/>
      <c r="N32" s="87"/>
      <c r="O32" s="571"/>
      <c r="P32" s="572"/>
      <c r="Q32" s="572"/>
      <c r="R32" s="573"/>
      <c r="S32" s="93"/>
      <c r="T32" s="93"/>
      <c r="U32" s="73"/>
    </row>
    <row r="33" ht="19.5" customHeight="1">
      <c r="A33" s="59" t="s">
        <v>171</v>
      </c>
    </row>
    <row r="34" ht="13.5">
      <c r="A34" s="59" t="s">
        <v>172</v>
      </c>
    </row>
    <row r="35" ht="13.5">
      <c r="A35" s="66" t="s">
        <v>173</v>
      </c>
    </row>
    <row r="36" ht="13.5">
      <c r="A36" s="66" t="s">
        <v>174</v>
      </c>
    </row>
    <row r="37" ht="13.5">
      <c r="A37" s="66" t="s">
        <v>175</v>
      </c>
    </row>
  </sheetData>
  <sheetProtection/>
  <mergeCells count="36">
    <mergeCell ref="O31:R32"/>
    <mergeCell ref="O26:R26"/>
    <mergeCell ref="P10:R10"/>
    <mergeCell ref="P11:R11"/>
    <mergeCell ref="P12:R12"/>
    <mergeCell ref="P5:R5"/>
    <mergeCell ref="P6:R6"/>
    <mergeCell ref="P7:R7"/>
    <mergeCell ref="P8:R8"/>
    <mergeCell ref="Q17:R17"/>
    <mergeCell ref="Q22:R22"/>
    <mergeCell ref="Q23:R23"/>
    <mergeCell ref="Q24:R24"/>
    <mergeCell ref="P22:P25"/>
    <mergeCell ref="O16:O25"/>
    <mergeCell ref="Q16:R16"/>
    <mergeCell ref="P16:P21"/>
    <mergeCell ref="Q19:Q20"/>
    <mergeCell ref="R18:R20"/>
    <mergeCell ref="O5:O15"/>
    <mergeCell ref="O27:R27"/>
    <mergeCell ref="A5:A32"/>
    <mergeCell ref="B26:B27"/>
    <mergeCell ref="B28:B30"/>
    <mergeCell ref="B31:B32"/>
    <mergeCell ref="H5:H32"/>
    <mergeCell ref="P13:R13"/>
    <mergeCell ref="P9:R9"/>
    <mergeCell ref="O28:R28"/>
    <mergeCell ref="B5:B15"/>
    <mergeCell ref="B16:B20"/>
    <mergeCell ref="B21:B24"/>
    <mergeCell ref="I5:I9"/>
    <mergeCell ref="I10:I14"/>
    <mergeCell ref="I15:I19"/>
    <mergeCell ref="I20:I25"/>
  </mergeCells>
  <printOptions/>
  <pageMargins left="0.5905511811023623" right="0.5118110236220472" top="0.7480314960629921" bottom="0.5511811023622047"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J39"/>
  <sheetViews>
    <sheetView showGridLines="0" zoomScalePageLayoutView="0" workbookViewId="0" topLeftCell="A1">
      <selection activeCell="I14" sqref="I14"/>
    </sheetView>
  </sheetViews>
  <sheetFormatPr defaultColWidth="9.140625" defaultRowHeight="20.25" customHeight="1"/>
  <sheetData>
    <row r="1" spans="1:10" ht="20.25" customHeight="1" thickBot="1">
      <c r="A1" s="300"/>
      <c r="B1" s="300"/>
      <c r="C1" s="300"/>
      <c r="D1" s="300"/>
      <c r="E1" s="300"/>
      <c r="F1" s="300"/>
      <c r="G1" s="300"/>
      <c r="H1" s="300"/>
      <c r="I1" s="300"/>
      <c r="J1" s="300"/>
    </row>
    <row r="2" spans="1:10" ht="20.25" customHeight="1" thickBot="1" thickTop="1">
      <c r="A2" s="575" t="s">
        <v>549</v>
      </c>
      <c r="B2" s="575"/>
      <c r="C2" s="300"/>
      <c r="D2" s="300"/>
      <c r="E2" s="300"/>
      <c r="F2" s="300"/>
      <c r="G2" s="300"/>
      <c r="H2" s="300"/>
      <c r="I2" s="300"/>
      <c r="J2" s="300"/>
    </row>
    <row r="3" spans="1:10" ht="15.75" customHeight="1" thickTop="1">
      <c r="A3" s="300"/>
      <c r="B3" s="300"/>
      <c r="C3" s="300"/>
      <c r="D3" s="300"/>
      <c r="E3" s="300"/>
      <c r="F3" s="300"/>
      <c r="G3" s="300"/>
      <c r="H3" s="300"/>
      <c r="I3" s="300"/>
      <c r="J3" s="300"/>
    </row>
    <row r="4" spans="1:10" ht="15.75" customHeight="1">
      <c r="A4" s="300"/>
      <c r="B4" s="300"/>
      <c r="C4" s="300"/>
      <c r="D4" s="300"/>
      <c r="E4" s="300"/>
      <c r="F4" s="300"/>
      <c r="G4" s="300"/>
      <c r="H4" s="300"/>
      <c r="I4" s="300"/>
      <c r="J4" s="300"/>
    </row>
    <row r="5" spans="1:10" ht="20.25" customHeight="1">
      <c r="A5" s="301" t="s">
        <v>585</v>
      </c>
      <c r="B5" s="300"/>
      <c r="C5" s="300"/>
      <c r="D5" s="300"/>
      <c r="E5" s="300"/>
      <c r="F5" s="300"/>
      <c r="G5" s="300"/>
      <c r="H5" s="300"/>
      <c r="I5" s="300"/>
      <c r="J5" s="300"/>
    </row>
    <row r="6" spans="1:10" ht="20.25" customHeight="1">
      <c r="A6" s="301" t="s">
        <v>550</v>
      </c>
      <c r="B6" s="300"/>
      <c r="C6" s="300"/>
      <c r="D6" s="300"/>
      <c r="E6" s="300"/>
      <c r="F6" s="300"/>
      <c r="G6" s="300"/>
      <c r="H6" s="300"/>
      <c r="I6" s="300"/>
      <c r="J6" s="300"/>
    </row>
    <row r="7" spans="1:10" ht="15.75" customHeight="1">
      <c r="A7" s="300"/>
      <c r="B7" s="300"/>
      <c r="C7" s="300"/>
      <c r="D7" s="300"/>
      <c r="E7" s="300"/>
      <c r="F7" s="300"/>
      <c r="G7" s="300"/>
      <c r="H7" s="300"/>
      <c r="I7" s="300"/>
      <c r="J7" s="300"/>
    </row>
    <row r="8" spans="1:10" ht="20.25" customHeight="1">
      <c r="A8" s="302" t="s">
        <v>551</v>
      </c>
      <c r="B8" s="300"/>
      <c r="C8" s="300"/>
      <c r="D8" s="300"/>
      <c r="E8" s="300"/>
      <c r="F8" s="300"/>
      <c r="G8" s="300"/>
      <c r="H8" s="300"/>
      <c r="I8" s="300"/>
      <c r="J8" s="300"/>
    </row>
    <row r="9" spans="1:10" ht="20.25" customHeight="1">
      <c r="A9" s="300"/>
      <c r="B9" s="300"/>
      <c r="C9" s="300"/>
      <c r="D9" s="300"/>
      <c r="E9" s="300"/>
      <c r="F9" s="300"/>
      <c r="G9" s="300"/>
      <c r="H9" s="300"/>
      <c r="I9" s="300"/>
      <c r="J9" s="300"/>
    </row>
    <row r="10" spans="1:10" ht="20.25" customHeight="1" thickBot="1">
      <c r="A10" s="300"/>
      <c r="B10" s="303"/>
      <c r="C10" s="303"/>
      <c r="D10" s="303"/>
      <c r="E10" s="300"/>
      <c r="F10" s="300"/>
      <c r="G10" s="300"/>
      <c r="H10" s="300"/>
      <c r="I10" s="300"/>
      <c r="J10" s="300"/>
    </row>
    <row r="11" spans="1:10" ht="20.25" customHeight="1">
      <c r="A11" s="576"/>
      <c r="B11" s="300"/>
      <c r="C11" s="300"/>
      <c r="D11" s="300"/>
      <c r="E11" s="577"/>
      <c r="F11" s="300"/>
      <c r="G11" s="300"/>
      <c r="H11" s="300"/>
      <c r="I11" s="300"/>
      <c r="J11" s="300"/>
    </row>
    <row r="12" spans="1:10" ht="20.25" customHeight="1">
      <c r="A12" s="576"/>
      <c r="B12" s="300"/>
      <c r="C12" s="300"/>
      <c r="D12" s="300"/>
      <c r="E12" s="577"/>
      <c r="F12" s="300"/>
      <c r="G12" s="300"/>
      <c r="H12" s="300"/>
      <c r="I12" s="300"/>
      <c r="J12" s="300"/>
    </row>
    <row r="13" spans="1:10" ht="20.25" customHeight="1">
      <c r="A13" s="576"/>
      <c r="B13" s="300"/>
      <c r="C13" s="300"/>
      <c r="D13" s="300"/>
      <c r="E13" s="577"/>
      <c r="F13" s="300"/>
      <c r="G13" s="300"/>
      <c r="H13" s="300"/>
      <c r="I13" s="300"/>
      <c r="J13" s="300"/>
    </row>
    <row r="14" spans="1:10" ht="20.25" customHeight="1">
      <c r="A14" s="304"/>
      <c r="B14" s="305"/>
      <c r="C14" s="305"/>
      <c r="D14" s="305"/>
      <c r="E14" s="306"/>
      <c r="F14" s="300"/>
      <c r="G14" s="300"/>
      <c r="H14" s="300"/>
      <c r="I14" s="300"/>
      <c r="J14" s="300"/>
    </row>
    <row r="15" spans="1:10" ht="20.25" customHeight="1">
      <c r="A15" s="304"/>
      <c r="B15" s="305"/>
      <c r="C15" s="307" t="s">
        <v>552</v>
      </c>
      <c r="D15" s="305"/>
      <c r="E15" s="306"/>
      <c r="F15" s="300"/>
      <c r="G15" s="300"/>
      <c r="H15" s="300"/>
      <c r="I15" s="300"/>
      <c r="J15" s="300"/>
    </row>
    <row r="16" spans="1:10" ht="20.25" customHeight="1">
      <c r="A16" s="304"/>
      <c r="B16" s="305"/>
      <c r="C16" s="305"/>
      <c r="D16" s="305"/>
      <c r="E16" s="306"/>
      <c r="F16" s="308" t="s">
        <v>586</v>
      </c>
      <c r="G16" s="300"/>
      <c r="H16" s="300"/>
      <c r="I16" s="300"/>
      <c r="J16" s="300"/>
    </row>
    <row r="17" spans="1:10" ht="20.25" customHeight="1">
      <c r="A17" s="304"/>
      <c r="B17" s="305"/>
      <c r="C17" s="305"/>
      <c r="D17" s="305"/>
      <c r="E17" s="306"/>
      <c r="F17" s="308" t="s">
        <v>587</v>
      </c>
      <c r="G17" s="300"/>
      <c r="H17" s="300"/>
      <c r="I17" s="300"/>
      <c r="J17" s="300"/>
    </row>
    <row r="18" spans="1:10" ht="20.25" customHeight="1">
      <c r="A18" s="304"/>
      <c r="B18" s="305"/>
      <c r="C18" s="305"/>
      <c r="D18" s="305"/>
      <c r="E18" s="306"/>
      <c r="F18" s="300"/>
      <c r="G18" s="300"/>
      <c r="H18" s="300"/>
      <c r="I18" s="300"/>
      <c r="J18" s="300"/>
    </row>
    <row r="19" spans="1:10" ht="20.25" customHeight="1">
      <c r="A19" s="304"/>
      <c r="B19" s="305"/>
      <c r="C19" s="305"/>
      <c r="D19" s="578" t="s">
        <v>553</v>
      </c>
      <c r="E19" s="306"/>
      <c r="F19" s="308" t="s">
        <v>597</v>
      </c>
      <c r="G19" s="300"/>
      <c r="H19" s="300"/>
      <c r="I19" s="300"/>
      <c r="J19" s="300"/>
    </row>
    <row r="20" spans="1:10" ht="20.25" customHeight="1">
      <c r="A20" s="304"/>
      <c r="B20" s="305"/>
      <c r="C20" s="305"/>
      <c r="D20" s="578"/>
      <c r="E20" s="306"/>
      <c r="F20" s="308" t="s">
        <v>554</v>
      </c>
      <c r="G20" s="300"/>
      <c r="H20" s="300"/>
      <c r="I20" s="300"/>
      <c r="J20" s="300"/>
    </row>
    <row r="21" spans="1:10" ht="20.25" customHeight="1">
      <c r="A21" s="304"/>
      <c r="B21" s="305"/>
      <c r="C21" s="579" t="s">
        <v>555</v>
      </c>
      <c r="D21" s="578"/>
      <c r="E21" s="306"/>
      <c r="F21" s="300"/>
      <c r="G21" s="300"/>
      <c r="H21" s="300"/>
      <c r="I21" s="300"/>
      <c r="J21" s="300"/>
    </row>
    <row r="22" spans="1:10" ht="20.25" customHeight="1">
      <c r="A22" s="304"/>
      <c r="B22" s="305"/>
      <c r="C22" s="579"/>
      <c r="D22" s="578"/>
      <c r="E22" s="306"/>
      <c r="F22" s="308" t="s">
        <v>588</v>
      </c>
      <c r="G22" s="300"/>
      <c r="H22" s="300"/>
      <c r="I22" s="300"/>
      <c r="J22" s="300"/>
    </row>
    <row r="23" spans="1:10" ht="20.25" customHeight="1">
      <c r="A23" s="304"/>
      <c r="B23" s="305"/>
      <c r="C23" s="579"/>
      <c r="D23" s="578"/>
      <c r="E23" s="306"/>
      <c r="F23" s="308" t="s">
        <v>589</v>
      </c>
      <c r="G23" s="300"/>
      <c r="H23" s="300"/>
      <c r="I23" s="300"/>
      <c r="J23" s="300"/>
    </row>
    <row r="24" spans="1:10" ht="20.25" customHeight="1">
      <c r="A24" s="304"/>
      <c r="B24" s="305"/>
      <c r="C24" s="579"/>
      <c r="D24" s="578"/>
      <c r="E24" s="306"/>
      <c r="F24" s="300"/>
      <c r="G24" s="300"/>
      <c r="H24" s="300"/>
      <c r="I24" s="300"/>
      <c r="J24" s="300"/>
    </row>
    <row r="25" spans="1:10" ht="20.25" customHeight="1">
      <c r="A25" s="304"/>
      <c r="B25" s="305"/>
      <c r="C25" s="579"/>
      <c r="D25" s="578"/>
      <c r="E25" s="306"/>
      <c r="F25" s="300"/>
      <c r="G25" s="300"/>
      <c r="H25" s="300"/>
      <c r="I25" s="300"/>
      <c r="J25" s="300"/>
    </row>
    <row r="26" spans="1:10" ht="20.25" customHeight="1">
      <c r="A26" s="304"/>
      <c r="B26" s="305"/>
      <c r="C26" s="579"/>
      <c r="D26" s="578"/>
      <c r="E26" s="306"/>
      <c r="F26" s="300"/>
      <c r="G26" s="300"/>
      <c r="H26" s="300"/>
      <c r="I26" s="300"/>
      <c r="J26" s="300"/>
    </row>
    <row r="27" spans="1:10" ht="20.25" customHeight="1">
      <c r="A27" s="304"/>
      <c r="B27" s="305"/>
      <c r="C27" s="579"/>
      <c r="D27" s="578"/>
      <c r="E27" s="306"/>
      <c r="F27" s="300"/>
      <c r="G27" s="300"/>
      <c r="H27" s="300"/>
      <c r="I27" s="300"/>
      <c r="J27" s="300"/>
    </row>
    <row r="28" spans="1:10" ht="20.25" customHeight="1">
      <c r="A28" s="304"/>
      <c r="B28" s="305"/>
      <c r="C28" s="579"/>
      <c r="D28" s="578"/>
      <c r="E28" s="306"/>
      <c r="F28" s="300"/>
      <c r="G28" s="300"/>
      <c r="H28" s="300"/>
      <c r="I28" s="300"/>
      <c r="J28" s="300"/>
    </row>
    <row r="29" spans="1:10" ht="20.25" customHeight="1">
      <c r="A29" s="304"/>
      <c r="B29" s="305"/>
      <c r="C29" s="579"/>
      <c r="D29" s="578"/>
      <c r="E29" s="306"/>
      <c r="F29" s="300"/>
      <c r="G29" s="300"/>
      <c r="H29" s="300"/>
      <c r="I29" s="300"/>
      <c r="J29" s="300"/>
    </row>
    <row r="30" spans="1:10" ht="20.25" customHeight="1">
      <c r="A30" s="304"/>
      <c r="B30" s="305"/>
      <c r="C30" s="579"/>
      <c r="D30" s="578"/>
      <c r="E30" s="306"/>
      <c r="F30" s="300"/>
      <c r="G30" s="300"/>
      <c r="H30" s="300"/>
      <c r="I30" s="300"/>
      <c r="J30" s="300"/>
    </row>
    <row r="31" spans="1:10" ht="20.25" customHeight="1">
      <c r="A31" s="304"/>
      <c r="B31" s="305"/>
      <c r="C31" s="579"/>
      <c r="D31" s="578"/>
      <c r="E31" s="306"/>
      <c r="F31" s="300"/>
      <c r="G31" s="300"/>
      <c r="H31" s="300"/>
      <c r="I31" s="300"/>
      <c r="J31" s="300"/>
    </row>
    <row r="32" spans="1:10" ht="20.25" customHeight="1">
      <c r="A32" s="304"/>
      <c r="B32" s="305"/>
      <c r="C32" s="579"/>
      <c r="D32" s="578"/>
      <c r="E32" s="306"/>
      <c r="F32" s="300"/>
      <c r="G32" s="300"/>
      <c r="H32" s="300"/>
      <c r="I32" s="300"/>
      <c r="J32" s="300"/>
    </row>
    <row r="33" spans="1:10" ht="20.25" customHeight="1">
      <c r="A33" s="304"/>
      <c r="B33" s="305"/>
      <c r="C33" s="579"/>
      <c r="D33" s="578"/>
      <c r="E33" s="306"/>
      <c r="F33" s="300"/>
      <c r="G33" s="300"/>
      <c r="H33" s="300"/>
      <c r="I33" s="300"/>
      <c r="J33" s="300"/>
    </row>
    <row r="34" spans="1:10" ht="20.25" customHeight="1">
      <c r="A34" s="304"/>
      <c r="B34" s="305"/>
      <c r="C34" s="579"/>
      <c r="D34" s="578"/>
      <c r="E34" s="306"/>
      <c r="F34" s="300"/>
      <c r="G34" s="300"/>
      <c r="H34" s="300"/>
      <c r="I34" s="300"/>
      <c r="J34" s="300"/>
    </row>
    <row r="35" spans="1:10" ht="20.25" customHeight="1">
      <c r="A35" s="304"/>
      <c r="B35" s="305"/>
      <c r="C35" s="579"/>
      <c r="D35" s="578"/>
      <c r="E35" s="306"/>
      <c r="F35" s="300"/>
      <c r="G35" s="300"/>
      <c r="H35" s="300"/>
      <c r="I35" s="300"/>
      <c r="J35" s="300"/>
    </row>
    <row r="36" spans="1:10" ht="20.25" customHeight="1">
      <c r="A36" s="304"/>
      <c r="B36" s="305"/>
      <c r="C36" s="579"/>
      <c r="D36" s="305"/>
      <c r="E36" s="306"/>
      <c r="F36" s="300"/>
      <c r="G36" s="300"/>
      <c r="H36" s="300"/>
      <c r="I36" s="300"/>
      <c r="J36" s="300"/>
    </row>
    <row r="37" spans="1:10" ht="20.25" customHeight="1">
      <c r="A37" s="304"/>
      <c r="B37" s="305"/>
      <c r="C37" s="305"/>
      <c r="D37" s="305"/>
      <c r="E37" s="306"/>
      <c r="F37" s="300"/>
      <c r="G37" s="300"/>
      <c r="H37" s="300"/>
      <c r="I37" s="300"/>
      <c r="J37" s="300"/>
    </row>
    <row r="38" spans="1:10" ht="20.25" customHeight="1">
      <c r="A38" s="304"/>
      <c r="B38" s="305"/>
      <c r="C38" s="305"/>
      <c r="D38" s="305"/>
      <c r="E38" s="306"/>
      <c r="F38" s="300"/>
      <c r="G38" s="300"/>
      <c r="H38" s="300"/>
      <c r="I38" s="300"/>
      <c r="J38" s="300"/>
    </row>
    <row r="39" spans="1:10" ht="20.25" customHeight="1" thickBot="1">
      <c r="A39" s="309"/>
      <c r="B39" s="303"/>
      <c r="C39" s="303"/>
      <c r="D39" s="303"/>
      <c r="E39" s="310"/>
      <c r="F39" s="300"/>
      <c r="G39" s="300"/>
      <c r="H39" s="300"/>
      <c r="I39" s="300"/>
      <c r="J39" s="300"/>
    </row>
  </sheetData>
  <sheetProtection/>
  <mergeCells count="5">
    <mergeCell ref="A2:B2"/>
    <mergeCell ref="A11:A13"/>
    <mergeCell ref="E11:E13"/>
    <mergeCell ref="D19:D35"/>
    <mergeCell ref="C21:C36"/>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H147"/>
  <sheetViews>
    <sheetView showGridLines="0" zoomScalePageLayoutView="0" workbookViewId="0" topLeftCell="A1">
      <selection activeCell="F23" sqref="F23"/>
    </sheetView>
  </sheetViews>
  <sheetFormatPr defaultColWidth="9.140625" defaultRowHeight="15"/>
  <cols>
    <col min="1" max="1" width="3.421875" style="0" customWidth="1"/>
    <col min="2" max="2" width="13.8515625" style="0" customWidth="1"/>
    <col min="3" max="3" width="3.8515625" style="0" customWidth="1"/>
    <col min="4" max="4" width="19.00390625" style="0" customWidth="1"/>
    <col min="5" max="5" width="3.8515625" style="0" customWidth="1"/>
    <col min="6" max="7" width="22.140625" style="0" customWidth="1"/>
    <col min="8" max="8" width="7.00390625" style="0" customWidth="1"/>
  </cols>
  <sheetData>
    <row r="1" spans="1:7" ht="13.5">
      <c r="A1" s="580" t="s">
        <v>176</v>
      </c>
      <c r="B1" s="580"/>
      <c r="C1" s="580"/>
      <c r="D1" s="580"/>
      <c r="E1" s="580"/>
      <c r="F1" s="580"/>
      <c r="G1" s="580"/>
    </row>
    <row r="2" spans="1:7" ht="13.5">
      <c r="A2" s="581" t="s">
        <v>177</v>
      </c>
      <c r="B2" s="581"/>
      <c r="C2" s="581" t="s">
        <v>178</v>
      </c>
      <c r="D2" s="581"/>
      <c r="E2" s="581" t="s">
        <v>179</v>
      </c>
      <c r="F2" s="581"/>
      <c r="G2" s="119" t="s">
        <v>180</v>
      </c>
    </row>
    <row r="3" spans="1:7" ht="13.5">
      <c r="A3" s="121" t="s">
        <v>181</v>
      </c>
      <c r="B3" s="121" t="s">
        <v>182</v>
      </c>
      <c r="C3" s="120" t="s">
        <v>183</v>
      </c>
      <c r="D3" s="121" t="s">
        <v>184</v>
      </c>
      <c r="E3" s="120" t="s">
        <v>183</v>
      </c>
      <c r="F3" s="129" t="s">
        <v>185</v>
      </c>
      <c r="G3" s="121"/>
    </row>
    <row r="4" spans="1:7" ht="13.5">
      <c r="A4" s="121"/>
      <c r="B4" s="121"/>
      <c r="C4" s="120"/>
      <c r="D4" s="121"/>
      <c r="E4" s="130" t="s">
        <v>186</v>
      </c>
      <c r="F4" s="131" t="s">
        <v>187</v>
      </c>
      <c r="G4" s="121"/>
    </row>
    <row r="5" spans="1:7" ht="13.5">
      <c r="A5" s="121"/>
      <c r="B5" s="121"/>
      <c r="C5" s="132"/>
      <c r="D5" s="121"/>
      <c r="E5" s="120" t="s">
        <v>188</v>
      </c>
      <c r="F5" s="121" t="s">
        <v>189</v>
      </c>
      <c r="G5" s="121"/>
    </row>
    <row r="6" spans="1:7" ht="13.5">
      <c r="A6" s="121"/>
      <c r="B6" s="121"/>
      <c r="C6" s="122" t="s">
        <v>186</v>
      </c>
      <c r="D6" s="123" t="s">
        <v>190</v>
      </c>
      <c r="E6" s="122" t="s">
        <v>183</v>
      </c>
      <c r="F6" s="133" t="s">
        <v>191</v>
      </c>
      <c r="G6" s="124"/>
    </row>
    <row r="7" spans="1:7" ht="13.5">
      <c r="A7" s="121"/>
      <c r="B7" s="121"/>
      <c r="C7" s="134"/>
      <c r="D7" s="135"/>
      <c r="E7" s="125" t="s">
        <v>188</v>
      </c>
      <c r="F7" s="136" t="s">
        <v>189</v>
      </c>
      <c r="G7" s="126"/>
    </row>
    <row r="8" spans="1:7" ht="13.5">
      <c r="A8" s="121"/>
      <c r="B8" s="121"/>
      <c r="C8" s="122" t="s">
        <v>192</v>
      </c>
      <c r="D8" s="124" t="s">
        <v>193</v>
      </c>
      <c r="E8" s="120" t="s">
        <v>183</v>
      </c>
      <c r="F8" s="124" t="s">
        <v>194</v>
      </c>
      <c r="G8" s="124"/>
    </row>
    <row r="9" spans="1:7" ht="13.5">
      <c r="A9" s="121"/>
      <c r="B9" s="121"/>
      <c r="C9" s="134"/>
      <c r="D9" s="126"/>
      <c r="E9" s="125" t="s">
        <v>186</v>
      </c>
      <c r="F9" s="126" t="s">
        <v>195</v>
      </c>
      <c r="G9" s="126"/>
    </row>
    <row r="10" spans="1:7" ht="13.5">
      <c r="A10" s="121"/>
      <c r="B10" s="121"/>
      <c r="C10" s="120" t="s">
        <v>196</v>
      </c>
      <c r="D10" s="121" t="s">
        <v>197</v>
      </c>
      <c r="E10" s="120" t="s">
        <v>183</v>
      </c>
      <c r="F10" s="121" t="s">
        <v>198</v>
      </c>
      <c r="G10" s="121"/>
    </row>
    <row r="11" spans="1:7" ht="13.5">
      <c r="A11" s="121"/>
      <c r="B11" s="121"/>
      <c r="C11" s="132"/>
      <c r="D11" s="121"/>
      <c r="E11" s="120" t="s">
        <v>186</v>
      </c>
      <c r="F11" s="129" t="s">
        <v>199</v>
      </c>
      <c r="G11" s="121"/>
    </row>
    <row r="12" spans="1:7" ht="13.5">
      <c r="A12" s="126"/>
      <c r="B12" s="126"/>
      <c r="C12" s="134"/>
      <c r="D12" s="126"/>
      <c r="E12" s="125" t="s">
        <v>188</v>
      </c>
      <c r="F12" s="126" t="s">
        <v>189</v>
      </c>
      <c r="G12" s="126"/>
    </row>
    <row r="13" spans="1:7" ht="13.5">
      <c r="A13" s="124" t="s">
        <v>200</v>
      </c>
      <c r="B13" s="124" t="s">
        <v>201</v>
      </c>
      <c r="C13" s="122" t="s">
        <v>202</v>
      </c>
      <c r="D13" s="124" t="s">
        <v>203</v>
      </c>
      <c r="E13" s="122" t="s">
        <v>183</v>
      </c>
      <c r="F13" s="124" t="s">
        <v>204</v>
      </c>
      <c r="G13" s="124"/>
    </row>
    <row r="14" spans="1:7" ht="13.5">
      <c r="A14" s="121"/>
      <c r="B14" s="121"/>
      <c r="C14" s="132"/>
      <c r="D14" s="121"/>
      <c r="E14" s="120" t="s">
        <v>188</v>
      </c>
      <c r="F14" s="121" t="s">
        <v>189</v>
      </c>
      <c r="G14" s="121"/>
    </row>
    <row r="15" spans="1:7" ht="13.5">
      <c r="A15" s="121"/>
      <c r="B15" s="121"/>
      <c r="C15" s="122" t="s">
        <v>205</v>
      </c>
      <c r="D15" s="124" t="s">
        <v>206</v>
      </c>
      <c r="E15" s="122" t="s">
        <v>183</v>
      </c>
      <c r="F15" s="124" t="s">
        <v>207</v>
      </c>
      <c r="G15" s="124"/>
    </row>
    <row r="16" spans="1:7" ht="13.5">
      <c r="A16" s="121"/>
      <c r="B16" s="121"/>
      <c r="C16" s="134"/>
      <c r="D16" s="126"/>
      <c r="E16" s="125" t="s">
        <v>186</v>
      </c>
      <c r="F16" s="126" t="s">
        <v>208</v>
      </c>
      <c r="G16" s="126" t="s">
        <v>209</v>
      </c>
    </row>
    <row r="17" spans="1:7" ht="13.5">
      <c r="A17" s="121"/>
      <c r="B17" s="121"/>
      <c r="C17" s="127" t="s">
        <v>210</v>
      </c>
      <c r="D17" s="128" t="s">
        <v>211</v>
      </c>
      <c r="E17" s="127" t="s">
        <v>183</v>
      </c>
      <c r="F17" s="128" t="s">
        <v>212</v>
      </c>
      <c r="G17" s="128"/>
    </row>
    <row r="18" spans="1:7" ht="13.5">
      <c r="A18" s="121"/>
      <c r="B18" s="121"/>
      <c r="C18" s="120" t="s">
        <v>213</v>
      </c>
      <c r="D18" s="121" t="s">
        <v>214</v>
      </c>
      <c r="E18" s="120" t="s">
        <v>183</v>
      </c>
      <c r="F18" s="121" t="s">
        <v>215</v>
      </c>
      <c r="G18" s="121"/>
    </row>
    <row r="19" spans="1:7" ht="13.5">
      <c r="A19" s="121"/>
      <c r="B19" s="121"/>
      <c r="C19" s="122" t="s">
        <v>216</v>
      </c>
      <c r="D19" s="124" t="s">
        <v>217</v>
      </c>
      <c r="E19" s="122" t="s">
        <v>183</v>
      </c>
      <c r="F19" s="124" t="s">
        <v>218</v>
      </c>
      <c r="G19" s="124"/>
    </row>
    <row r="20" spans="1:7" ht="13.5">
      <c r="A20" s="121"/>
      <c r="B20" s="121"/>
      <c r="C20" s="134"/>
      <c r="D20" s="126"/>
      <c r="E20" s="125" t="s">
        <v>186</v>
      </c>
      <c r="F20" s="126" t="s">
        <v>219</v>
      </c>
      <c r="G20" s="126"/>
    </row>
    <row r="21" spans="1:7" ht="13.5">
      <c r="A21" s="121"/>
      <c r="B21" s="121"/>
      <c r="C21" s="122" t="s">
        <v>220</v>
      </c>
      <c r="D21" s="124" t="s">
        <v>221</v>
      </c>
      <c r="E21" s="122" t="s">
        <v>183</v>
      </c>
      <c r="F21" s="124" t="s">
        <v>222</v>
      </c>
      <c r="G21" s="124"/>
    </row>
    <row r="22" spans="1:7" ht="13.5">
      <c r="A22" s="121"/>
      <c r="B22" s="121"/>
      <c r="C22" s="132"/>
      <c r="D22" s="121"/>
      <c r="E22" s="120" t="s">
        <v>186</v>
      </c>
      <c r="F22" s="121" t="s">
        <v>223</v>
      </c>
      <c r="G22" s="121"/>
    </row>
    <row r="23" spans="1:7" ht="13.5">
      <c r="A23" s="121"/>
      <c r="B23" s="121"/>
      <c r="C23" s="134"/>
      <c r="D23" s="126"/>
      <c r="E23" s="125" t="s">
        <v>188</v>
      </c>
      <c r="F23" s="126" t="s">
        <v>189</v>
      </c>
      <c r="G23" s="126"/>
    </row>
    <row r="24" spans="1:7" ht="13.5">
      <c r="A24" s="121"/>
      <c r="B24" s="121"/>
      <c r="C24" s="122" t="s">
        <v>224</v>
      </c>
      <c r="D24" s="124" t="s">
        <v>225</v>
      </c>
      <c r="E24" s="122" t="s">
        <v>183</v>
      </c>
      <c r="F24" s="124" t="s">
        <v>226</v>
      </c>
      <c r="G24" s="124"/>
    </row>
    <row r="25" spans="1:7" ht="13.5">
      <c r="A25" s="121"/>
      <c r="B25" s="121"/>
      <c r="C25" s="122">
        <v>12</v>
      </c>
      <c r="D25" s="124" t="s">
        <v>227</v>
      </c>
      <c r="E25" s="122" t="s">
        <v>183</v>
      </c>
      <c r="F25" s="124" t="s">
        <v>228</v>
      </c>
      <c r="G25" s="124"/>
    </row>
    <row r="26" spans="1:7" ht="13.5">
      <c r="A26" s="126"/>
      <c r="B26" s="126"/>
      <c r="C26" s="127">
        <v>13</v>
      </c>
      <c r="D26" s="128" t="s">
        <v>189</v>
      </c>
      <c r="E26" s="127" t="s">
        <v>183</v>
      </c>
      <c r="F26" s="128" t="s">
        <v>189</v>
      </c>
      <c r="G26" s="128"/>
    </row>
    <row r="27" spans="1:8" ht="13.5">
      <c r="A27" s="124" t="s">
        <v>229</v>
      </c>
      <c r="B27" s="124" t="s">
        <v>230</v>
      </c>
      <c r="C27" s="122">
        <v>14</v>
      </c>
      <c r="D27" s="124" t="s">
        <v>231</v>
      </c>
      <c r="E27" s="122" t="s">
        <v>183</v>
      </c>
      <c r="F27" s="124" t="s">
        <v>232</v>
      </c>
      <c r="G27" s="124" t="s">
        <v>233</v>
      </c>
      <c r="H27" s="138"/>
    </row>
    <row r="28" spans="1:8" ht="13.5">
      <c r="A28" s="121"/>
      <c r="B28" s="121"/>
      <c r="C28" s="132"/>
      <c r="D28" s="121"/>
      <c r="E28" s="120" t="s">
        <v>186</v>
      </c>
      <c r="F28" s="121" t="s">
        <v>234</v>
      </c>
      <c r="G28" s="121" t="s">
        <v>233</v>
      </c>
      <c r="H28" s="138"/>
    </row>
    <row r="29" spans="1:8" ht="13.5">
      <c r="A29" s="121"/>
      <c r="B29" s="121"/>
      <c r="C29" s="127">
        <v>15</v>
      </c>
      <c r="D29" s="128" t="s">
        <v>235</v>
      </c>
      <c r="E29" s="127" t="s">
        <v>183</v>
      </c>
      <c r="F29" s="128" t="s">
        <v>236</v>
      </c>
      <c r="G29" s="128" t="s">
        <v>237</v>
      </c>
      <c r="H29" s="138"/>
    </row>
    <row r="30" spans="1:8" ht="13.5">
      <c r="A30" s="121"/>
      <c r="B30" s="121"/>
      <c r="C30" s="120">
        <v>16</v>
      </c>
      <c r="D30" s="121" t="s">
        <v>238</v>
      </c>
      <c r="E30" s="120" t="s">
        <v>183</v>
      </c>
      <c r="F30" s="121" t="s">
        <v>239</v>
      </c>
      <c r="G30" s="121" t="s">
        <v>240</v>
      </c>
      <c r="H30" s="138"/>
    </row>
    <row r="31" spans="1:8" ht="13.5">
      <c r="A31" s="126"/>
      <c r="B31" s="126"/>
      <c r="C31" s="134"/>
      <c r="D31" s="126"/>
      <c r="E31" s="125" t="s">
        <v>186</v>
      </c>
      <c r="F31" s="126" t="s">
        <v>241</v>
      </c>
      <c r="G31" s="126" t="s">
        <v>240</v>
      </c>
      <c r="H31" s="138"/>
    </row>
    <row r="32" spans="1:8" ht="13.5">
      <c r="A32" s="124" t="s">
        <v>402</v>
      </c>
      <c r="B32" s="124" t="s">
        <v>242</v>
      </c>
      <c r="C32" s="122">
        <v>17</v>
      </c>
      <c r="D32" s="124" t="s">
        <v>243</v>
      </c>
      <c r="E32" s="122" t="s">
        <v>183</v>
      </c>
      <c r="F32" s="124" t="s">
        <v>244</v>
      </c>
      <c r="G32" s="124"/>
      <c r="H32" s="138"/>
    </row>
    <row r="33" spans="1:8" ht="13.5">
      <c r="A33" s="121"/>
      <c r="B33" s="121"/>
      <c r="C33" s="132"/>
      <c r="D33" s="121"/>
      <c r="E33" s="120" t="s">
        <v>186</v>
      </c>
      <c r="F33" s="121" t="s">
        <v>245</v>
      </c>
      <c r="G33" s="121"/>
      <c r="H33" s="138"/>
    </row>
    <row r="34" spans="1:8" ht="13.5">
      <c r="A34" s="121"/>
      <c r="B34" s="121"/>
      <c r="C34" s="132"/>
      <c r="D34" s="121"/>
      <c r="E34" s="120" t="s">
        <v>192</v>
      </c>
      <c r="F34" s="121" t="s">
        <v>246</v>
      </c>
      <c r="G34" s="121"/>
      <c r="H34" s="138"/>
    </row>
    <row r="35" spans="1:8" ht="13.5">
      <c r="A35" s="121"/>
      <c r="B35" s="121"/>
      <c r="C35" s="132"/>
      <c r="D35" s="121"/>
      <c r="E35" s="130" t="s">
        <v>196</v>
      </c>
      <c r="F35" s="121" t="s">
        <v>247</v>
      </c>
      <c r="G35" s="121"/>
      <c r="H35" s="138"/>
    </row>
    <row r="36" spans="1:8" ht="13.5">
      <c r="A36" s="121"/>
      <c r="B36" s="121"/>
      <c r="C36" s="132"/>
      <c r="D36" s="121"/>
      <c r="E36" s="130" t="s">
        <v>202</v>
      </c>
      <c r="F36" s="121" t="s">
        <v>248</v>
      </c>
      <c r="G36" s="121"/>
      <c r="H36" s="138"/>
    </row>
    <row r="37" spans="1:8" ht="13.5">
      <c r="A37" s="121"/>
      <c r="B37" s="121"/>
      <c r="C37" s="134"/>
      <c r="D37" s="126"/>
      <c r="E37" s="125" t="s">
        <v>188</v>
      </c>
      <c r="F37" s="126" t="s">
        <v>189</v>
      </c>
      <c r="G37" s="126"/>
      <c r="H37" s="138"/>
    </row>
    <row r="38" spans="1:8" ht="13.5">
      <c r="A38" s="121"/>
      <c r="B38" s="121"/>
      <c r="C38" s="122">
        <v>18</v>
      </c>
      <c r="D38" s="124" t="s">
        <v>249</v>
      </c>
      <c r="E38" s="122" t="s">
        <v>183</v>
      </c>
      <c r="F38" s="124" t="s">
        <v>250</v>
      </c>
      <c r="G38" s="121" t="s">
        <v>251</v>
      </c>
      <c r="H38" s="138"/>
    </row>
    <row r="39" spans="1:8" ht="13.5">
      <c r="A39" s="121"/>
      <c r="B39" s="121"/>
      <c r="C39" s="134"/>
      <c r="D39" s="126"/>
      <c r="E39" s="125" t="s">
        <v>188</v>
      </c>
      <c r="F39" s="126" t="s">
        <v>189</v>
      </c>
      <c r="G39" s="126"/>
      <c r="H39" s="138"/>
    </row>
    <row r="40" spans="1:8" ht="13.5">
      <c r="A40" s="121"/>
      <c r="B40" s="121"/>
      <c r="C40" s="122">
        <v>19</v>
      </c>
      <c r="D40" s="124" t="s">
        <v>252</v>
      </c>
      <c r="E40" s="122" t="s">
        <v>183</v>
      </c>
      <c r="F40" s="124" t="s">
        <v>253</v>
      </c>
      <c r="G40" s="124"/>
      <c r="H40" s="138"/>
    </row>
    <row r="41" spans="1:8" ht="13.5">
      <c r="A41" s="121"/>
      <c r="B41" s="121"/>
      <c r="C41" s="120"/>
      <c r="D41" s="121"/>
      <c r="E41" s="130" t="s">
        <v>186</v>
      </c>
      <c r="F41" s="121" t="s">
        <v>254</v>
      </c>
      <c r="G41" s="121"/>
      <c r="H41" s="138"/>
    </row>
    <row r="42" spans="1:8" ht="13.5">
      <c r="A42" s="121"/>
      <c r="B42" s="121"/>
      <c r="C42" s="132"/>
      <c r="D42" s="121"/>
      <c r="E42" s="120" t="s">
        <v>192</v>
      </c>
      <c r="F42" s="121" t="s">
        <v>255</v>
      </c>
      <c r="G42" s="121"/>
      <c r="H42" s="138"/>
    </row>
    <row r="43" spans="1:8" ht="13.5">
      <c r="A43" s="121"/>
      <c r="B43" s="121"/>
      <c r="C43" s="132"/>
      <c r="D43" s="121"/>
      <c r="E43" s="120" t="s">
        <v>196</v>
      </c>
      <c r="F43" s="121" t="s">
        <v>256</v>
      </c>
      <c r="G43" s="121"/>
      <c r="H43" s="138"/>
    </row>
    <row r="44" spans="1:8" ht="13.5">
      <c r="A44" s="121"/>
      <c r="B44" s="121"/>
      <c r="C44" s="132"/>
      <c r="D44" s="121"/>
      <c r="E44" s="120" t="s">
        <v>202</v>
      </c>
      <c r="F44" s="121" t="s">
        <v>257</v>
      </c>
      <c r="G44" s="121"/>
      <c r="H44" s="138"/>
    </row>
    <row r="45" spans="1:8" ht="13.5">
      <c r="A45" s="121"/>
      <c r="B45" s="121"/>
      <c r="C45" s="132"/>
      <c r="D45" s="121"/>
      <c r="E45" s="120" t="s">
        <v>188</v>
      </c>
      <c r="F45" s="121" t="s">
        <v>189</v>
      </c>
      <c r="G45" s="121"/>
      <c r="H45" s="138"/>
    </row>
    <row r="46" spans="1:8" ht="13.5">
      <c r="A46" s="121"/>
      <c r="B46" s="121"/>
      <c r="C46" s="137">
        <v>20</v>
      </c>
      <c r="D46" s="124" t="s">
        <v>258</v>
      </c>
      <c r="E46" s="122" t="s">
        <v>183</v>
      </c>
      <c r="F46" s="124" t="s">
        <v>259</v>
      </c>
      <c r="G46" s="124"/>
      <c r="H46" s="138"/>
    </row>
    <row r="47" spans="1:8" ht="13.5">
      <c r="A47" s="121"/>
      <c r="B47" s="121"/>
      <c r="C47" s="132"/>
      <c r="D47" s="121"/>
      <c r="E47" s="120" t="s">
        <v>186</v>
      </c>
      <c r="F47" s="121"/>
      <c r="G47" s="121"/>
      <c r="H47" s="138"/>
    </row>
    <row r="48" spans="1:8" ht="13.5">
      <c r="A48" s="121"/>
      <c r="B48" s="121"/>
      <c r="C48" s="134"/>
      <c r="D48" s="126"/>
      <c r="E48" s="125">
        <v>99</v>
      </c>
      <c r="F48" s="126" t="s">
        <v>260</v>
      </c>
      <c r="G48" s="126"/>
      <c r="H48" s="138"/>
    </row>
    <row r="49" spans="1:8" ht="13.5">
      <c r="A49" s="121"/>
      <c r="B49" s="121"/>
      <c r="C49" s="132">
        <v>21</v>
      </c>
      <c r="D49" s="121" t="s">
        <v>261</v>
      </c>
      <c r="E49" s="120" t="s">
        <v>183</v>
      </c>
      <c r="F49" s="121" t="s">
        <v>262</v>
      </c>
      <c r="G49" s="121"/>
      <c r="H49" s="138"/>
    </row>
    <row r="50" spans="1:8" ht="13.5">
      <c r="A50" s="121"/>
      <c r="B50" s="121"/>
      <c r="C50" s="132"/>
      <c r="D50" s="121"/>
      <c r="E50" s="120">
        <v>99</v>
      </c>
      <c r="F50" s="121" t="s">
        <v>189</v>
      </c>
      <c r="G50" s="121"/>
      <c r="H50" s="138"/>
    </row>
    <row r="51" spans="1:8" ht="13.5">
      <c r="A51" s="121"/>
      <c r="B51" s="121"/>
      <c r="C51" s="137">
        <v>22</v>
      </c>
      <c r="D51" s="124" t="s">
        <v>263</v>
      </c>
      <c r="E51" s="127" t="s">
        <v>183</v>
      </c>
      <c r="F51" s="128" t="s">
        <v>263</v>
      </c>
      <c r="G51" s="124" t="s">
        <v>264</v>
      </c>
      <c r="H51" s="138"/>
    </row>
    <row r="52" spans="1:8" ht="13.5">
      <c r="A52" s="121"/>
      <c r="B52" s="121"/>
      <c r="C52" s="122">
        <v>23</v>
      </c>
      <c r="D52" s="124" t="s">
        <v>265</v>
      </c>
      <c r="E52" s="120" t="s">
        <v>183</v>
      </c>
      <c r="F52" s="121" t="s">
        <v>266</v>
      </c>
      <c r="G52" s="124"/>
      <c r="H52" s="138"/>
    </row>
    <row r="53" spans="1:8" ht="13.5">
      <c r="A53" s="121"/>
      <c r="B53" s="121"/>
      <c r="C53" s="132"/>
      <c r="D53" s="121"/>
      <c r="E53" s="120" t="s">
        <v>186</v>
      </c>
      <c r="F53" s="121" t="s">
        <v>267</v>
      </c>
      <c r="G53" s="121"/>
      <c r="H53" s="138"/>
    </row>
    <row r="54" spans="1:8" ht="13.5">
      <c r="A54" s="121"/>
      <c r="B54" s="121"/>
      <c r="C54" s="132"/>
      <c r="D54" s="121"/>
      <c r="E54" s="120" t="s">
        <v>192</v>
      </c>
      <c r="F54" s="121" t="s">
        <v>268</v>
      </c>
      <c r="G54" s="129" t="s">
        <v>269</v>
      </c>
      <c r="H54" s="138"/>
    </row>
    <row r="55" spans="1:8" ht="13.5">
      <c r="A55" s="121"/>
      <c r="B55" s="121"/>
      <c r="C55" s="132"/>
      <c r="D55" s="121"/>
      <c r="E55" s="120" t="s">
        <v>196</v>
      </c>
      <c r="F55" s="121" t="s">
        <v>270</v>
      </c>
      <c r="G55" s="121" t="s">
        <v>209</v>
      </c>
      <c r="H55" s="138"/>
    </row>
    <row r="56" spans="1:8" ht="13.5">
      <c r="A56" s="121"/>
      <c r="B56" s="121"/>
      <c r="C56" s="134"/>
      <c r="D56" s="126"/>
      <c r="E56" s="125" t="s">
        <v>188</v>
      </c>
      <c r="F56" s="126" t="s">
        <v>189</v>
      </c>
      <c r="G56" s="126"/>
      <c r="H56" s="138"/>
    </row>
    <row r="57" spans="1:8" ht="13.5">
      <c r="A57" s="121"/>
      <c r="B57" s="121"/>
      <c r="C57" s="122">
        <v>24</v>
      </c>
      <c r="D57" s="141" t="s">
        <v>271</v>
      </c>
      <c r="E57" s="122" t="s">
        <v>183</v>
      </c>
      <c r="F57" s="124" t="s">
        <v>272</v>
      </c>
      <c r="G57" s="124"/>
      <c r="H57" s="138"/>
    </row>
    <row r="58" spans="1:8" ht="13.5">
      <c r="A58" s="121"/>
      <c r="B58" s="121"/>
      <c r="C58" s="120"/>
      <c r="D58" s="121"/>
      <c r="E58" s="120" t="s">
        <v>186</v>
      </c>
      <c r="F58" s="121" t="s">
        <v>273</v>
      </c>
      <c r="G58" s="121"/>
      <c r="H58" s="138"/>
    </row>
    <row r="59" spans="1:8" ht="13.5">
      <c r="A59" s="121"/>
      <c r="B59" s="121"/>
      <c r="C59" s="132"/>
      <c r="D59" s="121"/>
      <c r="E59" s="120" t="s">
        <v>192</v>
      </c>
      <c r="F59" s="121" t="s">
        <v>274</v>
      </c>
      <c r="G59" s="121"/>
      <c r="H59" s="138"/>
    </row>
    <row r="60" spans="1:8" ht="13.5">
      <c r="A60" s="121"/>
      <c r="B60" s="121"/>
      <c r="C60" s="132"/>
      <c r="D60" s="121"/>
      <c r="E60" s="120" t="s">
        <v>196</v>
      </c>
      <c r="F60" s="121" t="s">
        <v>275</v>
      </c>
      <c r="G60" s="121"/>
      <c r="H60" s="138"/>
    </row>
    <row r="61" spans="1:8" ht="13.5">
      <c r="A61" s="121"/>
      <c r="B61" s="121"/>
      <c r="C61" s="132"/>
      <c r="D61" s="121"/>
      <c r="E61" s="120" t="s">
        <v>202</v>
      </c>
      <c r="F61" s="121" t="s">
        <v>276</v>
      </c>
      <c r="G61" s="121" t="s">
        <v>277</v>
      </c>
      <c r="H61" s="138"/>
    </row>
    <row r="62" spans="1:8" ht="13.5">
      <c r="A62" s="121"/>
      <c r="B62" s="121"/>
      <c r="C62" s="132"/>
      <c r="D62" s="121"/>
      <c r="E62" s="120" t="s">
        <v>205</v>
      </c>
      <c r="F62" s="121" t="s">
        <v>278</v>
      </c>
      <c r="G62" s="121"/>
      <c r="H62" s="138"/>
    </row>
    <row r="63" spans="1:8" ht="13.5">
      <c r="A63" s="121"/>
      <c r="B63" s="121"/>
      <c r="C63" s="134"/>
      <c r="D63" s="126"/>
      <c r="E63" s="125" t="s">
        <v>188</v>
      </c>
      <c r="F63" s="126" t="s">
        <v>189</v>
      </c>
      <c r="G63" s="126"/>
      <c r="H63" s="138"/>
    </row>
    <row r="64" spans="1:8" ht="13.5">
      <c r="A64" s="121"/>
      <c r="B64" s="121"/>
      <c r="C64" s="122">
        <v>25</v>
      </c>
      <c r="D64" s="124" t="s">
        <v>279</v>
      </c>
      <c r="E64" s="122" t="s">
        <v>183</v>
      </c>
      <c r="F64" s="124" t="s">
        <v>280</v>
      </c>
      <c r="G64" s="124"/>
      <c r="H64" s="138"/>
    </row>
    <row r="65" spans="1:8" ht="13.5">
      <c r="A65" s="121"/>
      <c r="B65" s="121"/>
      <c r="C65" s="122">
        <v>26</v>
      </c>
      <c r="D65" s="124" t="s">
        <v>281</v>
      </c>
      <c r="E65" s="122" t="s">
        <v>183</v>
      </c>
      <c r="F65" s="124" t="s">
        <v>282</v>
      </c>
      <c r="G65" s="124"/>
      <c r="H65" s="138"/>
    </row>
    <row r="66" spans="1:8" ht="13.5">
      <c r="A66" s="121"/>
      <c r="B66" s="121"/>
      <c r="C66" s="132"/>
      <c r="D66" s="121"/>
      <c r="E66" s="120" t="s">
        <v>186</v>
      </c>
      <c r="F66" s="121" t="s">
        <v>283</v>
      </c>
      <c r="G66" s="121"/>
      <c r="H66" s="138"/>
    </row>
    <row r="67" spans="1:8" ht="13.5">
      <c r="A67" s="121"/>
      <c r="B67" s="121"/>
      <c r="C67" s="132"/>
      <c r="D67" s="121"/>
      <c r="E67" s="120" t="s">
        <v>192</v>
      </c>
      <c r="F67" s="121" t="s">
        <v>284</v>
      </c>
      <c r="G67" s="121"/>
      <c r="H67" s="138"/>
    </row>
    <row r="68" spans="1:8" ht="13.5">
      <c r="A68" s="121"/>
      <c r="B68" s="121"/>
      <c r="C68" s="134"/>
      <c r="D68" s="126"/>
      <c r="E68" s="125" t="s">
        <v>188</v>
      </c>
      <c r="F68" s="126" t="s">
        <v>189</v>
      </c>
      <c r="G68" s="126"/>
      <c r="H68" s="138"/>
    </row>
    <row r="69" spans="1:8" ht="13.5">
      <c r="A69" s="121"/>
      <c r="B69" s="121"/>
      <c r="C69" s="127">
        <v>27</v>
      </c>
      <c r="D69" s="128" t="s">
        <v>285</v>
      </c>
      <c r="E69" s="125" t="s">
        <v>183</v>
      </c>
      <c r="F69" s="126" t="s">
        <v>286</v>
      </c>
      <c r="G69" s="126"/>
      <c r="H69" s="138"/>
    </row>
    <row r="70" spans="1:8" ht="13.5">
      <c r="A70" s="121"/>
      <c r="B70" s="121"/>
      <c r="C70" s="122">
        <v>28</v>
      </c>
      <c r="D70" s="124" t="s">
        <v>287</v>
      </c>
      <c r="E70" s="122" t="s">
        <v>183</v>
      </c>
      <c r="F70" s="124" t="s">
        <v>288</v>
      </c>
      <c r="G70" s="124"/>
      <c r="H70" s="138"/>
    </row>
    <row r="71" spans="1:8" ht="13.5">
      <c r="A71" s="121"/>
      <c r="B71" s="121"/>
      <c r="C71" s="132"/>
      <c r="D71" s="121"/>
      <c r="E71" s="120" t="s">
        <v>186</v>
      </c>
      <c r="F71" s="121" t="s">
        <v>289</v>
      </c>
      <c r="G71" s="121" t="s">
        <v>290</v>
      </c>
      <c r="H71" s="138"/>
    </row>
    <row r="72" spans="1:8" ht="13.5">
      <c r="A72" s="121"/>
      <c r="B72" s="121"/>
      <c r="C72" s="132"/>
      <c r="D72" s="121"/>
      <c r="E72" s="120" t="s">
        <v>192</v>
      </c>
      <c r="F72" s="121" t="s">
        <v>291</v>
      </c>
      <c r="G72" s="121"/>
      <c r="H72" s="138"/>
    </row>
    <row r="73" spans="1:8" ht="13.5">
      <c r="A73" s="121"/>
      <c r="B73" s="121"/>
      <c r="C73" s="132"/>
      <c r="D73" s="121"/>
      <c r="E73" s="120" t="s">
        <v>196</v>
      </c>
      <c r="F73" s="121" t="s">
        <v>292</v>
      </c>
      <c r="G73" s="121"/>
      <c r="H73" s="138"/>
    </row>
    <row r="74" spans="1:8" ht="13.5">
      <c r="A74" s="121"/>
      <c r="B74" s="121"/>
      <c r="C74" s="134"/>
      <c r="D74" s="126"/>
      <c r="E74" s="125" t="s">
        <v>188</v>
      </c>
      <c r="F74" s="126" t="s">
        <v>189</v>
      </c>
      <c r="G74" s="126"/>
      <c r="H74" s="138"/>
    </row>
    <row r="75" spans="1:8" ht="13.5">
      <c r="A75" s="121"/>
      <c r="B75" s="121"/>
      <c r="C75" s="122">
        <v>29</v>
      </c>
      <c r="D75" s="124" t="s">
        <v>293</v>
      </c>
      <c r="E75" s="122" t="s">
        <v>183</v>
      </c>
      <c r="F75" s="124" t="s">
        <v>294</v>
      </c>
      <c r="G75" s="124" t="s">
        <v>295</v>
      </c>
      <c r="H75" s="138"/>
    </row>
    <row r="76" spans="1:8" ht="13.5">
      <c r="A76" s="121"/>
      <c r="B76" s="121"/>
      <c r="C76" s="132"/>
      <c r="D76" s="121"/>
      <c r="E76" s="120" t="s">
        <v>186</v>
      </c>
      <c r="F76" s="121" t="s">
        <v>296</v>
      </c>
      <c r="G76" s="121"/>
      <c r="H76" s="138"/>
    </row>
    <row r="77" spans="1:8" ht="13.5">
      <c r="A77" s="121"/>
      <c r="B77" s="121"/>
      <c r="C77" s="132"/>
      <c r="D77" s="121"/>
      <c r="E77" s="120" t="s">
        <v>192</v>
      </c>
      <c r="F77" s="121" t="s">
        <v>297</v>
      </c>
      <c r="G77" s="121" t="s">
        <v>295</v>
      </c>
      <c r="H77" s="138"/>
    </row>
    <row r="78" spans="1:8" ht="13.5">
      <c r="A78" s="121"/>
      <c r="B78" s="121"/>
      <c r="C78" s="132"/>
      <c r="D78" s="121"/>
      <c r="E78" s="120" t="s">
        <v>196</v>
      </c>
      <c r="F78" s="121" t="s">
        <v>298</v>
      </c>
      <c r="G78" s="121" t="s">
        <v>295</v>
      </c>
      <c r="H78" s="138"/>
    </row>
    <row r="79" spans="1:8" ht="13.5">
      <c r="A79" s="121"/>
      <c r="B79" s="121"/>
      <c r="C79" s="132"/>
      <c r="D79" s="121"/>
      <c r="E79" s="120" t="s">
        <v>202</v>
      </c>
      <c r="F79" s="129" t="s">
        <v>299</v>
      </c>
      <c r="G79" s="121" t="s">
        <v>295</v>
      </c>
      <c r="H79" s="138"/>
    </row>
    <row r="80" spans="1:8" ht="13.5">
      <c r="A80" s="121"/>
      <c r="B80" s="121"/>
      <c r="C80" s="134"/>
      <c r="D80" s="126"/>
      <c r="E80" s="125" t="s">
        <v>188</v>
      </c>
      <c r="F80" s="126" t="s">
        <v>189</v>
      </c>
      <c r="G80" s="126"/>
      <c r="H80" s="138"/>
    </row>
    <row r="81" spans="1:8" ht="13.5">
      <c r="A81" s="126"/>
      <c r="B81" s="126"/>
      <c r="C81" s="127">
        <v>30</v>
      </c>
      <c r="D81" s="128" t="s">
        <v>189</v>
      </c>
      <c r="E81" s="127" t="s">
        <v>183</v>
      </c>
      <c r="F81" s="128" t="s">
        <v>189</v>
      </c>
      <c r="G81" s="128" t="s">
        <v>300</v>
      </c>
      <c r="H81" s="138"/>
    </row>
    <row r="82" spans="1:8" ht="13.5">
      <c r="A82" s="124" t="s">
        <v>301</v>
      </c>
      <c r="B82" s="124" t="s">
        <v>302</v>
      </c>
      <c r="C82" s="122">
        <v>31</v>
      </c>
      <c r="D82" s="124" t="s">
        <v>303</v>
      </c>
      <c r="E82" s="122" t="s">
        <v>183</v>
      </c>
      <c r="F82" s="124" t="s">
        <v>304</v>
      </c>
      <c r="G82" s="124"/>
      <c r="H82" s="138"/>
    </row>
    <row r="83" spans="1:8" ht="13.5">
      <c r="A83" s="121"/>
      <c r="B83" s="121"/>
      <c r="C83" s="132"/>
      <c r="D83" s="121"/>
      <c r="E83" s="120" t="s">
        <v>188</v>
      </c>
      <c r="F83" s="121" t="s">
        <v>189</v>
      </c>
      <c r="G83" s="121"/>
      <c r="H83" s="138"/>
    </row>
    <row r="84" spans="1:8" ht="13.5">
      <c r="A84" s="121"/>
      <c r="B84" s="121"/>
      <c r="C84" s="127">
        <v>32</v>
      </c>
      <c r="D84" s="128" t="s">
        <v>305</v>
      </c>
      <c r="E84" s="127" t="s">
        <v>183</v>
      </c>
      <c r="F84" s="128" t="s">
        <v>306</v>
      </c>
      <c r="G84" s="128"/>
      <c r="H84" s="138"/>
    </row>
    <row r="85" spans="1:8" ht="13.5">
      <c r="A85" s="121"/>
      <c r="B85" s="121"/>
      <c r="C85" s="120">
        <v>33</v>
      </c>
      <c r="D85" s="121" t="s">
        <v>307</v>
      </c>
      <c r="E85" s="120" t="s">
        <v>183</v>
      </c>
      <c r="F85" s="121" t="s">
        <v>308</v>
      </c>
      <c r="G85" s="121"/>
      <c r="H85" s="138"/>
    </row>
    <row r="86" spans="1:8" ht="13.5">
      <c r="A86" s="121"/>
      <c r="B86" s="121"/>
      <c r="C86" s="132"/>
      <c r="D86" s="121"/>
      <c r="E86" s="120" t="s">
        <v>188</v>
      </c>
      <c r="F86" s="121" t="s">
        <v>189</v>
      </c>
      <c r="G86" s="121"/>
      <c r="H86" s="138"/>
    </row>
    <row r="87" spans="1:8" ht="13.5">
      <c r="A87" s="126"/>
      <c r="B87" s="126"/>
      <c r="C87" s="127">
        <v>34</v>
      </c>
      <c r="D87" s="128" t="s">
        <v>309</v>
      </c>
      <c r="E87" s="127" t="s">
        <v>183</v>
      </c>
      <c r="F87" s="128" t="s">
        <v>310</v>
      </c>
      <c r="G87" s="128"/>
      <c r="H87" s="138"/>
    </row>
    <row r="88" spans="1:8" ht="13.5">
      <c r="A88" s="124" t="s">
        <v>311</v>
      </c>
      <c r="B88" s="124" t="s">
        <v>312</v>
      </c>
      <c r="C88" s="122">
        <v>35</v>
      </c>
      <c r="D88" s="124" t="s">
        <v>313</v>
      </c>
      <c r="E88" s="122" t="s">
        <v>183</v>
      </c>
      <c r="F88" s="124" t="s">
        <v>314</v>
      </c>
      <c r="G88" s="124" t="s">
        <v>315</v>
      </c>
      <c r="H88" s="138"/>
    </row>
    <row r="89" spans="1:8" ht="13.5">
      <c r="A89" s="121"/>
      <c r="B89" s="121"/>
      <c r="C89" s="132"/>
      <c r="D89" s="121"/>
      <c r="E89" s="120" t="s">
        <v>188</v>
      </c>
      <c r="F89" s="121" t="s">
        <v>189</v>
      </c>
      <c r="G89" s="121"/>
      <c r="H89" s="138"/>
    </row>
    <row r="90" spans="1:8" ht="13.5">
      <c r="A90" s="121"/>
      <c r="B90" s="121"/>
      <c r="C90" s="122">
        <v>36</v>
      </c>
      <c r="D90" s="124" t="s">
        <v>316</v>
      </c>
      <c r="E90" s="122" t="s">
        <v>183</v>
      </c>
      <c r="F90" s="124" t="s">
        <v>317</v>
      </c>
      <c r="G90" s="124" t="s">
        <v>315</v>
      </c>
      <c r="H90" s="138"/>
    </row>
    <row r="91" spans="1:8" ht="13.5">
      <c r="A91" s="121"/>
      <c r="B91" s="121"/>
      <c r="C91" s="132"/>
      <c r="D91" s="121"/>
      <c r="E91" s="120" t="s">
        <v>186</v>
      </c>
      <c r="F91" s="121" t="s">
        <v>318</v>
      </c>
      <c r="G91" s="121" t="s">
        <v>319</v>
      </c>
      <c r="H91" s="138"/>
    </row>
    <row r="92" spans="1:8" ht="13.5">
      <c r="A92" s="121"/>
      <c r="B92" s="121"/>
      <c r="C92" s="132"/>
      <c r="D92" s="121"/>
      <c r="E92" s="120" t="s">
        <v>192</v>
      </c>
      <c r="F92" s="121" t="s">
        <v>320</v>
      </c>
      <c r="G92" s="121"/>
      <c r="H92" s="138"/>
    </row>
    <row r="93" spans="1:8" ht="13.5">
      <c r="A93" s="121"/>
      <c r="B93" s="121"/>
      <c r="C93" s="134"/>
      <c r="D93" s="126"/>
      <c r="E93" s="125" t="s">
        <v>188</v>
      </c>
      <c r="F93" s="126" t="s">
        <v>189</v>
      </c>
      <c r="G93" s="126"/>
      <c r="H93" s="138"/>
    </row>
    <row r="94" spans="1:8" ht="13.5">
      <c r="A94" s="121"/>
      <c r="B94" s="121"/>
      <c r="C94" s="122">
        <v>37</v>
      </c>
      <c r="D94" s="124" t="s">
        <v>321</v>
      </c>
      <c r="E94" s="122" t="s">
        <v>183</v>
      </c>
      <c r="F94" s="124" t="s">
        <v>322</v>
      </c>
      <c r="G94" s="124"/>
      <c r="H94" s="138"/>
    </row>
    <row r="95" spans="1:8" ht="13.5">
      <c r="A95" s="124" t="s">
        <v>323</v>
      </c>
      <c r="B95" s="124" t="s">
        <v>324</v>
      </c>
      <c r="C95" s="122">
        <v>38</v>
      </c>
      <c r="D95" s="124" t="s">
        <v>325</v>
      </c>
      <c r="E95" s="122" t="s">
        <v>183</v>
      </c>
      <c r="F95" s="124" t="s">
        <v>326</v>
      </c>
      <c r="G95" s="124"/>
      <c r="H95" s="138"/>
    </row>
    <row r="96" spans="1:8" ht="13.5">
      <c r="A96" s="121"/>
      <c r="B96" s="121"/>
      <c r="C96" s="122">
        <v>39</v>
      </c>
      <c r="D96" s="124" t="s">
        <v>327</v>
      </c>
      <c r="E96" s="122" t="s">
        <v>183</v>
      </c>
      <c r="F96" s="124" t="s">
        <v>328</v>
      </c>
      <c r="G96" s="124"/>
      <c r="H96" s="138"/>
    </row>
    <row r="97" spans="1:8" ht="13.5">
      <c r="A97" s="121"/>
      <c r="B97" s="121"/>
      <c r="C97" s="132"/>
      <c r="D97" s="121"/>
      <c r="E97" s="120" t="s">
        <v>186</v>
      </c>
      <c r="F97" s="121" t="s">
        <v>329</v>
      </c>
      <c r="G97" s="121"/>
      <c r="H97" s="138"/>
    </row>
    <row r="98" spans="1:8" ht="13.5">
      <c r="A98" s="121"/>
      <c r="B98" s="121"/>
      <c r="C98" s="132"/>
      <c r="D98" s="121"/>
      <c r="E98" s="120" t="s">
        <v>192</v>
      </c>
      <c r="F98" s="121" t="s">
        <v>330</v>
      </c>
      <c r="G98" s="121"/>
      <c r="H98" s="138"/>
    </row>
    <row r="99" spans="1:8" ht="13.5">
      <c r="A99" s="121"/>
      <c r="B99" s="121"/>
      <c r="C99" s="132"/>
      <c r="D99" s="121"/>
      <c r="E99" s="120" t="s">
        <v>196</v>
      </c>
      <c r="F99" s="121" t="s">
        <v>331</v>
      </c>
      <c r="G99" s="121"/>
      <c r="H99" s="138"/>
    </row>
    <row r="100" spans="1:8" ht="13.5">
      <c r="A100" s="121"/>
      <c r="B100" s="121"/>
      <c r="C100" s="132"/>
      <c r="D100" s="121"/>
      <c r="E100" s="120" t="s">
        <v>202</v>
      </c>
      <c r="F100" s="121" t="s">
        <v>332</v>
      </c>
      <c r="G100" s="121"/>
      <c r="H100" s="138"/>
    </row>
    <row r="101" spans="1:8" ht="13.5">
      <c r="A101" s="121"/>
      <c r="B101" s="121"/>
      <c r="C101" s="134"/>
      <c r="D101" s="126"/>
      <c r="E101" s="125" t="s">
        <v>188</v>
      </c>
      <c r="F101" s="126" t="s">
        <v>189</v>
      </c>
      <c r="G101" s="126"/>
      <c r="H101" s="138"/>
    </row>
    <row r="102" spans="1:8" ht="13.5">
      <c r="A102" s="126"/>
      <c r="B102" s="126"/>
      <c r="C102" s="127">
        <v>40</v>
      </c>
      <c r="D102" s="128" t="s">
        <v>333</v>
      </c>
      <c r="E102" s="127" t="s">
        <v>183</v>
      </c>
      <c r="F102" s="128" t="s">
        <v>334</v>
      </c>
      <c r="G102" s="128"/>
      <c r="H102" s="138"/>
    </row>
    <row r="103" spans="1:8" ht="13.5">
      <c r="A103" s="124" t="s">
        <v>335</v>
      </c>
      <c r="B103" s="124" t="s">
        <v>336</v>
      </c>
      <c r="C103" s="122">
        <v>41</v>
      </c>
      <c r="D103" s="124" t="s">
        <v>337</v>
      </c>
      <c r="E103" s="122" t="s">
        <v>183</v>
      </c>
      <c r="F103" s="124" t="s">
        <v>338</v>
      </c>
      <c r="G103" s="124"/>
      <c r="H103" s="138"/>
    </row>
    <row r="104" spans="1:8" ht="13.5">
      <c r="A104" s="121"/>
      <c r="B104" s="121"/>
      <c r="C104" s="132"/>
      <c r="D104" s="121"/>
      <c r="E104" s="120" t="s">
        <v>186</v>
      </c>
      <c r="F104" s="121" t="s">
        <v>339</v>
      </c>
      <c r="G104" s="121"/>
      <c r="H104" s="138"/>
    </row>
    <row r="105" spans="1:8" ht="13.5">
      <c r="A105" s="121"/>
      <c r="B105" s="121"/>
      <c r="C105" s="132"/>
      <c r="D105" s="121"/>
      <c r="E105" s="120" t="s">
        <v>192</v>
      </c>
      <c r="F105" s="121" t="s">
        <v>340</v>
      </c>
      <c r="G105" s="121"/>
      <c r="H105" s="138"/>
    </row>
    <row r="106" spans="1:8" ht="13.5">
      <c r="A106" s="121"/>
      <c r="B106" s="121"/>
      <c r="C106" s="122">
        <v>42</v>
      </c>
      <c r="D106" s="124" t="s">
        <v>341</v>
      </c>
      <c r="E106" s="122" t="s">
        <v>183</v>
      </c>
      <c r="F106" s="124" t="s">
        <v>342</v>
      </c>
      <c r="G106" s="124"/>
      <c r="H106" s="138"/>
    </row>
    <row r="107" spans="1:8" ht="13.5">
      <c r="A107" s="121"/>
      <c r="B107" s="121"/>
      <c r="C107" s="120"/>
      <c r="D107" s="121"/>
      <c r="E107" s="120" t="s">
        <v>186</v>
      </c>
      <c r="F107" s="121" t="s">
        <v>343</v>
      </c>
      <c r="G107" s="121"/>
      <c r="H107" s="138"/>
    </row>
    <row r="108" spans="1:8" ht="13.5">
      <c r="A108" s="121"/>
      <c r="B108" s="121"/>
      <c r="C108" s="120"/>
      <c r="D108" s="121"/>
      <c r="E108" s="120" t="s">
        <v>192</v>
      </c>
      <c r="F108" s="121" t="s">
        <v>344</v>
      </c>
      <c r="G108" s="121"/>
      <c r="H108" s="138"/>
    </row>
    <row r="109" spans="1:8" ht="13.5">
      <c r="A109" s="121"/>
      <c r="B109" s="121"/>
      <c r="C109" s="120"/>
      <c r="D109" s="121"/>
      <c r="E109" s="120" t="s">
        <v>196</v>
      </c>
      <c r="F109" s="121" t="s">
        <v>345</v>
      </c>
      <c r="G109" s="121"/>
      <c r="H109" s="138"/>
    </row>
    <row r="110" spans="1:8" ht="13.5">
      <c r="A110" s="121"/>
      <c r="B110" s="121"/>
      <c r="C110" s="120"/>
      <c r="D110" s="121"/>
      <c r="E110" s="120" t="s">
        <v>202</v>
      </c>
      <c r="F110" s="121" t="s">
        <v>346</v>
      </c>
      <c r="G110" s="121"/>
      <c r="H110" s="138"/>
    </row>
    <row r="111" spans="1:8" ht="13.5">
      <c r="A111" s="121"/>
      <c r="B111" s="121"/>
      <c r="C111" s="134"/>
      <c r="D111" s="126"/>
      <c r="E111" s="125" t="s">
        <v>188</v>
      </c>
      <c r="F111" s="126" t="s">
        <v>347</v>
      </c>
      <c r="G111" s="126"/>
      <c r="H111" s="138"/>
    </row>
    <row r="112" spans="1:8" ht="13.5">
      <c r="A112" s="121"/>
      <c r="B112" s="121"/>
      <c r="C112" s="120">
        <v>43</v>
      </c>
      <c r="D112" s="121" t="s">
        <v>348</v>
      </c>
      <c r="E112" s="120" t="s">
        <v>183</v>
      </c>
      <c r="F112" s="121" t="s">
        <v>349</v>
      </c>
      <c r="G112" s="121"/>
      <c r="H112" s="138"/>
    </row>
    <row r="113" spans="1:8" ht="13.5">
      <c r="A113" s="121"/>
      <c r="B113" s="121"/>
      <c r="C113" s="132"/>
      <c r="D113" s="121"/>
      <c r="E113" s="120" t="s">
        <v>186</v>
      </c>
      <c r="F113" s="121" t="s">
        <v>350</v>
      </c>
      <c r="G113" s="121"/>
      <c r="H113" s="138"/>
    </row>
    <row r="114" spans="1:8" ht="13.5">
      <c r="A114" s="121"/>
      <c r="B114" s="121"/>
      <c r="C114" s="122">
        <v>44</v>
      </c>
      <c r="D114" s="124" t="s">
        <v>351</v>
      </c>
      <c r="E114" s="122" t="s">
        <v>183</v>
      </c>
      <c r="F114" s="124" t="s">
        <v>352</v>
      </c>
      <c r="G114" s="124"/>
      <c r="H114" s="138"/>
    </row>
    <row r="115" spans="1:8" ht="13.5">
      <c r="A115" s="121"/>
      <c r="B115" s="121"/>
      <c r="C115" s="134"/>
      <c r="D115" s="126"/>
      <c r="E115" s="125" t="s">
        <v>188</v>
      </c>
      <c r="F115" s="126" t="s">
        <v>189</v>
      </c>
      <c r="G115" s="126"/>
      <c r="H115" s="138"/>
    </row>
    <row r="116" spans="1:8" ht="13.5">
      <c r="A116" s="121"/>
      <c r="B116" s="121"/>
      <c r="C116" s="120">
        <v>45</v>
      </c>
      <c r="D116" s="121" t="s">
        <v>353</v>
      </c>
      <c r="E116" s="120" t="s">
        <v>183</v>
      </c>
      <c r="F116" s="121" t="s">
        <v>354</v>
      </c>
      <c r="G116" s="121" t="s">
        <v>355</v>
      </c>
      <c r="H116" s="138"/>
    </row>
    <row r="117" spans="1:8" ht="13.5">
      <c r="A117" s="121"/>
      <c r="B117" s="121"/>
      <c r="C117" s="134"/>
      <c r="D117" s="126"/>
      <c r="E117" s="125" t="s">
        <v>186</v>
      </c>
      <c r="F117" s="126" t="s">
        <v>356</v>
      </c>
      <c r="G117" s="126" t="s">
        <v>355</v>
      </c>
      <c r="H117" s="138"/>
    </row>
    <row r="118" spans="1:8" ht="13.5">
      <c r="A118" s="124" t="s">
        <v>357</v>
      </c>
      <c r="B118" s="124" t="s">
        <v>358</v>
      </c>
      <c r="C118" s="122">
        <v>46</v>
      </c>
      <c r="D118" s="124" t="s">
        <v>359</v>
      </c>
      <c r="E118" s="122" t="s">
        <v>183</v>
      </c>
      <c r="F118" s="124" t="s">
        <v>360</v>
      </c>
      <c r="G118" s="124"/>
      <c r="H118" s="138"/>
    </row>
    <row r="119" spans="1:8" ht="13.5">
      <c r="A119" s="121"/>
      <c r="B119" s="121"/>
      <c r="C119" s="125"/>
      <c r="D119" s="126"/>
      <c r="E119" s="125" t="s">
        <v>186</v>
      </c>
      <c r="F119" s="126" t="s">
        <v>361</v>
      </c>
      <c r="G119" s="126"/>
      <c r="H119" s="138"/>
    </row>
    <row r="120" spans="1:8" ht="13.5">
      <c r="A120" s="121"/>
      <c r="B120" s="121"/>
      <c r="C120" s="127">
        <v>47</v>
      </c>
      <c r="D120" s="128" t="s">
        <v>362</v>
      </c>
      <c r="E120" s="120" t="s">
        <v>183</v>
      </c>
      <c r="F120" s="121" t="s">
        <v>363</v>
      </c>
      <c r="G120" s="121"/>
      <c r="H120" s="138"/>
    </row>
    <row r="121" spans="1:8" ht="13.5">
      <c r="A121" s="121"/>
      <c r="B121" s="121"/>
      <c r="C121" s="127">
        <v>48</v>
      </c>
      <c r="D121" s="128" t="s">
        <v>364</v>
      </c>
      <c r="E121" s="122" t="s">
        <v>183</v>
      </c>
      <c r="F121" s="124" t="s">
        <v>365</v>
      </c>
      <c r="G121" s="124"/>
      <c r="H121" s="138"/>
    </row>
    <row r="122" spans="1:8" ht="13.5">
      <c r="A122" s="121"/>
      <c r="B122" s="121"/>
      <c r="C122" s="122">
        <v>49</v>
      </c>
      <c r="D122" s="128" t="s">
        <v>366</v>
      </c>
      <c r="E122" s="122" t="s">
        <v>183</v>
      </c>
      <c r="F122" s="124" t="s">
        <v>272</v>
      </c>
      <c r="G122" s="124"/>
      <c r="H122" s="138"/>
    </row>
    <row r="123" spans="1:8" ht="13.5">
      <c r="A123" s="121"/>
      <c r="B123" s="121"/>
      <c r="C123" s="122">
        <v>50</v>
      </c>
      <c r="D123" s="128" t="s">
        <v>263</v>
      </c>
      <c r="E123" s="122" t="s">
        <v>183</v>
      </c>
      <c r="F123" s="124" t="s">
        <v>263</v>
      </c>
      <c r="G123" s="124" t="s">
        <v>367</v>
      </c>
      <c r="H123" s="138"/>
    </row>
    <row r="124" spans="1:8" ht="13.5">
      <c r="A124" s="121"/>
      <c r="B124" s="121"/>
      <c r="C124" s="137">
        <v>51</v>
      </c>
      <c r="D124" s="128" t="s">
        <v>189</v>
      </c>
      <c r="E124" s="127" t="s">
        <v>183</v>
      </c>
      <c r="F124" s="128" t="s">
        <v>189</v>
      </c>
      <c r="G124" s="128"/>
      <c r="H124" s="138"/>
    </row>
    <row r="125" spans="1:8" ht="13.5">
      <c r="A125" s="124" t="s">
        <v>368</v>
      </c>
      <c r="B125" s="124" t="s">
        <v>369</v>
      </c>
      <c r="C125" s="127">
        <v>52</v>
      </c>
      <c r="D125" s="128" t="s">
        <v>370</v>
      </c>
      <c r="E125" s="127" t="s">
        <v>183</v>
      </c>
      <c r="F125" s="128" t="s">
        <v>371</v>
      </c>
      <c r="G125" s="128"/>
      <c r="H125" s="138"/>
    </row>
    <row r="126" spans="1:8" ht="13.5">
      <c r="A126" s="121"/>
      <c r="B126" s="121"/>
      <c r="C126" s="122">
        <v>53</v>
      </c>
      <c r="D126" s="124" t="s">
        <v>372</v>
      </c>
      <c r="E126" s="122" t="s">
        <v>183</v>
      </c>
      <c r="F126" s="123" t="s">
        <v>373</v>
      </c>
      <c r="G126" s="124"/>
      <c r="H126" s="138"/>
    </row>
    <row r="127" spans="1:8" ht="13.5">
      <c r="A127" s="121"/>
      <c r="B127" s="121"/>
      <c r="C127" s="120"/>
      <c r="D127" s="121"/>
      <c r="E127" s="120" t="s">
        <v>186</v>
      </c>
      <c r="F127" s="138" t="s">
        <v>374</v>
      </c>
      <c r="G127" s="121"/>
      <c r="H127" s="138"/>
    </row>
    <row r="128" spans="1:8" ht="13.5">
      <c r="A128" s="121"/>
      <c r="B128" s="121"/>
      <c r="C128" s="125"/>
      <c r="D128" s="126"/>
      <c r="E128" s="125" t="s">
        <v>192</v>
      </c>
      <c r="F128" s="126" t="s">
        <v>375</v>
      </c>
      <c r="G128" s="126"/>
      <c r="H128" s="138"/>
    </row>
    <row r="129" spans="1:8" ht="13.5">
      <c r="A129" s="121"/>
      <c r="B129" s="121"/>
      <c r="C129" s="122">
        <v>54</v>
      </c>
      <c r="D129" s="124" t="s">
        <v>376</v>
      </c>
      <c r="E129" s="122" t="s">
        <v>183</v>
      </c>
      <c r="F129" s="123" t="s">
        <v>377</v>
      </c>
      <c r="G129" s="124"/>
      <c r="H129" s="138"/>
    </row>
    <row r="130" spans="1:8" ht="13.5">
      <c r="A130" s="121"/>
      <c r="B130" s="121"/>
      <c r="C130" s="120"/>
      <c r="D130" s="121"/>
      <c r="E130" s="120" t="s">
        <v>186</v>
      </c>
      <c r="F130" s="121" t="s">
        <v>378</v>
      </c>
      <c r="G130" s="121"/>
      <c r="H130" s="138"/>
    </row>
    <row r="131" spans="1:8" ht="13.5">
      <c r="A131" s="121"/>
      <c r="B131" s="121"/>
      <c r="C131" s="127">
        <v>55</v>
      </c>
      <c r="D131" s="128" t="s">
        <v>379</v>
      </c>
      <c r="E131" s="127" t="s">
        <v>183</v>
      </c>
      <c r="F131" s="128" t="s">
        <v>379</v>
      </c>
      <c r="G131" s="128"/>
      <c r="H131" s="138"/>
    </row>
    <row r="132" spans="1:8" ht="13.5">
      <c r="A132" s="121"/>
      <c r="B132" s="121"/>
      <c r="C132" s="127">
        <v>56</v>
      </c>
      <c r="D132" s="128" t="s">
        <v>380</v>
      </c>
      <c r="E132" s="127" t="s">
        <v>183</v>
      </c>
      <c r="F132" s="128" t="s">
        <v>380</v>
      </c>
      <c r="G132" s="128"/>
      <c r="H132" s="138"/>
    </row>
    <row r="133" spans="1:8" ht="13.5">
      <c r="A133" s="121"/>
      <c r="B133" s="121"/>
      <c r="C133" s="127">
        <v>57</v>
      </c>
      <c r="D133" s="128" t="s">
        <v>381</v>
      </c>
      <c r="E133" s="127" t="s">
        <v>183</v>
      </c>
      <c r="F133" s="128" t="s">
        <v>382</v>
      </c>
      <c r="G133" s="128"/>
      <c r="H133" s="138"/>
    </row>
    <row r="134" spans="1:8" ht="13.5">
      <c r="A134" s="121"/>
      <c r="B134" s="121"/>
      <c r="C134" s="127">
        <v>58</v>
      </c>
      <c r="D134" s="128" t="s">
        <v>383</v>
      </c>
      <c r="E134" s="127" t="s">
        <v>183</v>
      </c>
      <c r="F134" s="128" t="s">
        <v>383</v>
      </c>
      <c r="G134" s="128"/>
      <c r="H134" s="138"/>
    </row>
    <row r="135" spans="1:8" ht="13.5">
      <c r="A135" s="121"/>
      <c r="B135" s="121"/>
      <c r="C135" s="127">
        <v>59</v>
      </c>
      <c r="D135" s="128" t="s">
        <v>384</v>
      </c>
      <c r="E135" s="127" t="s">
        <v>183</v>
      </c>
      <c r="F135" s="128" t="s">
        <v>384</v>
      </c>
      <c r="G135" s="128"/>
      <c r="H135" s="138"/>
    </row>
    <row r="136" spans="1:8" ht="13.5">
      <c r="A136" s="121"/>
      <c r="B136" s="121"/>
      <c r="C136" s="127">
        <v>60</v>
      </c>
      <c r="D136" s="128" t="s">
        <v>385</v>
      </c>
      <c r="E136" s="127" t="s">
        <v>183</v>
      </c>
      <c r="F136" s="128" t="s">
        <v>385</v>
      </c>
      <c r="G136" s="128"/>
      <c r="H136" s="138"/>
    </row>
    <row r="137" spans="1:8" ht="13.5">
      <c r="A137" s="121"/>
      <c r="B137" s="121"/>
      <c r="C137" s="127">
        <v>61</v>
      </c>
      <c r="D137" s="128" t="s">
        <v>386</v>
      </c>
      <c r="E137" s="127" t="s">
        <v>183</v>
      </c>
      <c r="F137" s="128" t="s">
        <v>386</v>
      </c>
      <c r="G137" s="128"/>
      <c r="H137" s="138"/>
    </row>
    <row r="138" spans="1:8" ht="13.5">
      <c r="A138" s="121"/>
      <c r="B138" s="121"/>
      <c r="C138" s="127">
        <v>62</v>
      </c>
      <c r="D138" s="139" t="s">
        <v>387</v>
      </c>
      <c r="E138" s="127" t="s">
        <v>183</v>
      </c>
      <c r="F138" s="139" t="s">
        <v>388</v>
      </c>
      <c r="G138" s="128"/>
      <c r="H138" s="138"/>
    </row>
    <row r="139" spans="1:8" ht="13.5">
      <c r="A139" s="121"/>
      <c r="B139" s="121"/>
      <c r="C139" s="127">
        <v>63</v>
      </c>
      <c r="D139" s="139" t="s">
        <v>389</v>
      </c>
      <c r="E139" s="127" t="s">
        <v>183</v>
      </c>
      <c r="F139" s="139" t="s">
        <v>390</v>
      </c>
      <c r="G139" s="128"/>
      <c r="H139" s="138"/>
    </row>
    <row r="140" spans="1:8" ht="13.5">
      <c r="A140" s="121"/>
      <c r="B140" s="121"/>
      <c r="C140" s="127">
        <v>64</v>
      </c>
      <c r="D140" s="140" t="s">
        <v>391</v>
      </c>
      <c r="E140" s="127" t="s">
        <v>183</v>
      </c>
      <c r="F140" s="140" t="s">
        <v>391</v>
      </c>
      <c r="G140" s="128"/>
      <c r="H140" s="138"/>
    </row>
    <row r="141" spans="1:8" ht="13.5">
      <c r="A141" s="126"/>
      <c r="B141" s="126"/>
      <c r="C141" s="127">
        <v>65</v>
      </c>
      <c r="D141" s="128" t="s">
        <v>189</v>
      </c>
      <c r="E141" s="127" t="s">
        <v>188</v>
      </c>
      <c r="F141" s="128" t="s">
        <v>189</v>
      </c>
      <c r="G141" s="128"/>
      <c r="H141" s="138"/>
    </row>
    <row r="142" spans="1:8" ht="13.5">
      <c r="A142" s="124" t="s">
        <v>392</v>
      </c>
      <c r="B142" s="124" t="s">
        <v>393</v>
      </c>
      <c r="C142" s="122">
        <v>90</v>
      </c>
      <c r="D142" s="124" t="s">
        <v>394</v>
      </c>
      <c r="E142" s="122" t="s">
        <v>183</v>
      </c>
      <c r="F142" s="124" t="s">
        <v>395</v>
      </c>
      <c r="G142" s="124"/>
      <c r="H142" s="138"/>
    </row>
    <row r="143" spans="1:8" ht="13.5">
      <c r="A143" s="121"/>
      <c r="B143" s="138"/>
      <c r="C143" s="122">
        <v>91</v>
      </c>
      <c r="D143" s="133" t="s">
        <v>396</v>
      </c>
      <c r="E143" s="122" t="s">
        <v>183</v>
      </c>
      <c r="F143" s="124" t="s">
        <v>396</v>
      </c>
      <c r="G143" s="124" t="s">
        <v>397</v>
      </c>
      <c r="H143" s="138"/>
    </row>
    <row r="144" spans="1:8" ht="13.5">
      <c r="A144" s="121"/>
      <c r="B144" s="138"/>
      <c r="C144" s="134"/>
      <c r="D144" s="136"/>
      <c r="E144" s="125" t="s">
        <v>186</v>
      </c>
      <c r="F144" s="126" t="s">
        <v>398</v>
      </c>
      <c r="G144" s="126"/>
      <c r="H144" s="138"/>
    </row>
    <row r="145" spans="1:8" ht="13.5">
      <c r="A145" s="121"/>
      <c r="B145" s="121"/>
      <c r="C145" s="125">
        <v>92</v>
      </c>
      <c r="D145" s="126" t="s">
        <v>399</v>
      </c>
      <c r="E145" s="125" t="s">
        <v>183</v>
      </c>
      <c r="F145" s="126" t="s">
        <v>399</v>
      </c>
      <c r="G145" s="126"/>
      <c r="H145" s="138"/>
    </row>
    <row r="146" spans="1:8" ht="13.5">
      <c r="A146" s="121"/>
      <c r="B146" s="121"/>
      <c r="C146" s="125">
        <v>93</v>
      </c>
      <c r="D146" s="126" t="s">
        <v>400</v>
      </c>
      <c r="E146" s="125" t="s">
        <v>183</v>
      </c>
      <c r="F146" s="126" t="s">
        <v>400</v>
      </c>
      <c r="G146" s="126" t="s">
        <v>401</v>
      </c>
      <c r="H146" s="138"/>
    </row>
    <row r="147" spans="1:8" ht="13.5">
      <c r="A147" s="126"/>
      <c r="B147" s="126"/>
      <c r="C147" s="127">
        <v>94</v>
      </c>
      <c r="D147" s="128" t="s">
        <v>189</v>
      </c>
      <c r="E147" s="127" t="s">
        <v>188</v>
      </c>
      <c r="F147" s="128" t="s">
        <v>189</v>
      </c>
      <c r="G147" s="128"/>
      <c r="H147" s="138"/>
    </row>
  </sheetData>
  <sheetProtection/>
  <mergeCells count="4">
    <mergeCell ref="A1:G1"/>
    <mergeCell ref="A2:B2"/>
    <mergeCell ref="C2:D2"/>
    <mergeCell ref="E2:F2"/>
  </mergeCells>
  <conditionalFormatting sqref="H1:H65536">
    <cfRule type="cellIs" priority="1" dxfId="2" operator="equal">
      <formula>"×"</formula>
    </cfRule>
    <cfRule type="cellIs" priority="2" dxfId="3" operator="equal">
      <formula>"○"</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38"/>
  <sheetViews>
    <sheetView showGridLines="0" zoomScalePageLayoutView="0" workbookViewId="0" topLeftCell="A1">
      <selection activeCell="M27" sqref="M27"/>
    </sheetView>
  </sheetViews>
  <sheetFormatPr defaultColWidth="6.7109375" defaultRowHeight="19.5" customHeight="1"/>
  <cols>
    <col min="1" max="2" width="3.7109375" style="0" customWidth="1"/>
    <col min="3" max="3" width="7.00390625" style="0" customWidth="1"/>
    <col min="4" max="4" width="17.421875" style="0" customWidth="1"/>
    <col min="5" max="5" width="5.8515625" style="0" customWidth="1"/>
    <col min="6" max="7" width="8.28125" style="0" customWidth="1"/>
    <col min="8" max="8" width="5.8515625" style="0" customWidth="1"/>
    <col min="9" max="9" width="5.00390625" style="0" customWidth="1"/>
    <col min="10" max="11" width="8.421875" style="0" customWidth="1"/>
    <col min="12" max="12" width="10.421875" style="0" customWidth="1"/>
  </cols>
  <sheetData>
    <row r="1" spans="1:12" ht="19.5" customHeight="1">
      <c r="A1" s="18" t="s">
        <v>566</v>
      </c>
      <c r="B1" s="1"/>
      <c r="C1" s="1"/>
      <c r="D1" s="1"/>
      <c r="E1" s="1"/>
      <c r="F1" s="1"/>
      <c r="G1" s="1"/>
      <c r="H1" s="1"/>
      <c r="I1" s="1"/>
      <c r="J1" s="1"/>
      <c r="K1" s="1"/>
      <c r="L1" s="1"/>
    </row>
    <row r="2" spans="1:12" ht="19.5" customHeight="1">
      <c r="A2" s="20"/>
      <c r="B2" s="1"/>
      <c r="C2" s="1"/>
      <c r="D2" s="1"/>
      <c r="E2" s="1"/>
      <c r="F2" s="1"/>
      <c r="G2" s="1"/>
      <c r="H2" s="1"/>
      <c r="I2" s="1"/>
      <c r="J2" s="1"/>
      <c r="K2" s="367" t="s">
        <v>28</v>
      </c>
      <c r="L2" s="368"/>
    </row>
    <row r="3" spans="1:12" ht="21.75" customHeight="1">
      <c r="A3" s="382" t="s">
        <v>605</v>
      </c>
      <c r="B3" s="418"/>
      <c r="C3" s="418"/>
      <c r="D3" s="418"/>
      <c r="E3" s="418"/>
      <c r="F3" s="418"/>
      <c r="G3" s="418"/>
      <c r="H3" s="418"/>
      <c r="I3" s="418"/>
      <c r="J3" s="419"/>
      <c r="K3" s="367"/>
      <c r="L3" s="368"/>
    </row>
    <row r="4" spans="1:12" ht="28.5" customHeight="1">
      <c r="A4" s="402" t="s">
        <v>29</v>
      </c>
      <c r="B4" s="403"/>
      <c r="C4" s="403"/>
      <c r="D4" s="403"/>
      <c r="E4" s="403"/>
      <c r="F4" s="403"/>
      <c r="G4" s="403"/>
      <c r="H4" s="403"/>
      <c r="I4" s="403"/>
      <c r="J4" s="404"/>
      <c r="K4" s="387" t="s">
        <v>30</v>
      </c>
      <c r="L4" s="368"/>
    </row>
    <row r="5" spans="1:12" ht="28.5" customHeight="1">
      <c r="A5" s="405"/>
      <c r="B5" s="406"/>
      <c r="C5" s="406"/>
      <c r="D5" s="406"/>
      <c r="E5" s="406"/>
      <c r="F5" s="406"/>
      <c r="G5" s="406"/>
      <c r="H5" s="406"/>
      <c r="I5" s="406"/>
      <c r="J5" s="407"/>
      <c r="K5" s="388"/>
      <c r="L5" s="366"/>
    </row>
    <row r="6" spans="1:12" ht="28.5" customHeight="1">
      <c r="A6" s="420" t="s">
        <v>31</v>
      </c>
      <c r="B6" s="366"/>
      <c r="C6" s="16" t="s">
        <v>32</v>
      </c>
      <c r="D6" s="21"/>
      <c r="E6" s="16" t="s">
        <v>33</v>
      </c>
      <c r="F6" s="408"/>
      <c r="G6" s="409"/>
      <c r="H6" s="16" t="s">
        <v>34</v>
      </c>
      <c r="I6" s="423"/>
      <c r="J6" s="424"/>
      <c r="K6" s="399"/>
      <c r="L6" s="400"/>
    </row>
    <row r="7" spans="1:12" ht="28.5" customHeight="1">
      <c r="A7" s="401"/>
      <c r="B7" s="390"/>
      <c r="C7" s="16" t="s">
        <v>35</v>
      </c>
      <c r="D7" s="421"/>
      <c r="E7" s="421"/>
      <c r="F7" s="422"/>
      <c r="G7" s="422"/>
      <c r="H7" s="422"/>
      <c r="I7" s="422"/>
      <c r="J7" s="422"/>
      <c r="K7" s="401"/>
      <c r="L7" s="390"/>
    </row>
    <row r="8" spans="1:12" ht="19.5" customHeight="1">
      <c r="A8" s="17"/>
      <c r="B8" s="17"/>
      <c r="C8" s="17"/>
      <c r="D8" s="17"/>
      <c r="E8" s="17"/>
      <c r="F8" s="17"/>
      <c r="G8" s="17"/>
      <c r="H8" s="17"/>
      <c r="I8" s="17"/>
      <c r="J8" s="17"/>
      <c r="K8" s="22"/>
      <c r="L8" s="22"/>
    </row>
    <row r="9" spans="1:12" ht="19.5" customHeight="1">
      <c r="A9" s="19" t="s">
        <v>36</v>
      </c>
      <c r="B9" s="1"/>
      <c r="C9" s="1"/>
      <c r="D9" s="1"/>
      <c r="E9" s="1"/>
      <c r="F9" s="1"/>
      <c r="G9" s="1"/>
      <c r="H9" s="1"/>
      <c r="I9" s="1"/>
      <c r="J9" s="1"/>
      <c r="K9" s="1"/>
      <c r="L9" s="1"/>
    </row>
    <row r="10" spans="1:12" ht="16.5" customHeight="1">
      <c r="A10" s="354" t="s">
        <v>37</v>
      </c>
      <c r="B10" s="365" t="s">
        <v>38</v>
      </c>
      <c r="C10" s="388"/>
      <c r="D10" s="388"/>
      <c r="E10" s="388"/>
      <c r="F10" s="388"/>
      <c r="G10" s="366"/>
      <c r="H10" s="414" t="s">
        <v>39</v>
      </c>
      <c r="I10" s="415"/>
      <c r="J10" s="413" t="s">
        <v>40</v>
      </c>
      <c r="K10" s="413" t="s">
        <v>565</v>
      </c>
      <c r="L10" s="412" t="s">
        <v>41</v>
      </c>
    </row>
    <row r="11" spans="1:12" ht="16.5" customHeight="1">
      <c r="A11" s="425"/>
      <c r="B11" s="401"/>
      <c r="C11" s="389"/>
      <c r="D11" s="389"/>
      <c r="E11" s="389"/>
      <c r="F11" s="389"/>
      <c r="G11" s="390"/>
      <c r="H11" s="416"/>
      <c r="I11" s="417"/>
      <c r="J11" s="413"/>
      <c r="K11" s="413"/>
      <c r="L11" s="412"/>
    </row>
    <row r="12" spans="1:12" ht="24" customHeight="1">
      <c r="A12" s="23">
        <v>1</v>
      </c>
      <c r="B12" s="24" t="s">
        <v>562</v>
      </c>
      <c r="C12" s="410" t="s">
        <v>544</v>
      </c>
      <c r="D12" s="410"/>
      <c r="E12" s="410"/>
      <c r="F12" s="410"/>
      <c r="G12" s="411"/>
      <c r="H12" s="360" t="s">
        <v>42</v>
      </c>
      <c r="I12" s="361"/>
      <c r="J12" s="15"/>
      <c r="K12" s="15"/>
      <c r="L12" s="25"/>
    </row>
    <row r="13" spans="1:12" ht="24" customHeight="1">
      <c r="A13" s="26">
        <v>2</v>
      </c>
      <c r="B13" s="27" t="s">
        <v>563</v>
      </c>
      <c r="C13" s="410" t="s">
        <v>545</v>
      </c>
      <c r="D13" s="410"/>
      <c r="E13" s="410"/>
      <c r="F13" s="410"/>
      <c r="G13" s="411"/>
      <c r="H13" s="360" t="s">
        <v>42</v>
      </c>
      <c r="I13" s="361"/>
      <c r="J13" s="28"/>
      <c r="K13" s="28"/>
      <c r="L13" s="29"/>
    </row>
    <row r="14" spans="1:12" ht="24" customHeight="1">
      <c r="A14" s="354">
        <v>3</v>
      </c>
      <c r="B14" s="30"/>
      <c r="C14" s="356" t="s">
        <v>43</v>
      </c>
      <c r="D14" s="356"/>
      <c r="E14" s="356"/>
      <c r="F14" s="356"/>
      <c r="G14" s="31" t="s">
        <v>44</v>
      </c>
      <c r="H14" s="360" t="s">
        <v>45</v>
      </c>
      <c r="I14" s="361"/>
      <c r="J14" s="28"/>
      <c r="K14" s="28"/>
      <c r="L14" s="32" t="s">
        <v>46</v>
      </c>
    </row>
    <row r="15" spans="1:12" ht="24" customHeight="1">
      <c r="A15" s="355"/>
      <c r="B15" s="33"/>
      <c r="C15" s="359" t="s">
        <v>47</v>
      </c>
      <c r="D15" s="359"/>
      <c r="E15" s="359"/>
      <c r="F15" s="398"/>
      <c r="G15" s="34" t="s">
        <v>48</v>
      </c>
      <c r="H15" s="360" t="s">
        <v>45</v>
      </c>
      <c r="I15" s="361"/>
      <c r="J15" s="28"/>
      <c r="K15" s="28"/>
      <c r="L15" s="35" t="s">
        <v>49</v>
      </c>
    </row>
    <row r="16" spans="1:12" ht="24" customHeight="1">
      <c r="A16" s="26">
        <v>4</v>
      </c>
      <c r="B16" s="27" t="s">
        <v>50</v>
      </c>
      <c r="C16" s="410" t="s">
        <v>51</v>
      </c>
      <c r="D16" s="410"/>
      <c r="E16" s="426" t="s">
        <v>52</v>
      </c>
      <c r="F16" s="426"/>
      <c r="G16" s="427"/>
      <c r="H16" s="360" t="s">
        <v>42</v>
      </c>
      <c r="I16" s="361"/>
      <c r="J16" s="28"/>
      <c r="K16" s="28"/>
      <c r="L16" s="29"/>
    </row>
    <row r="17" spans="1:12" ht="24" customHeight="1">
      <c r="A17" s="354">
        <v>5</v>
      </c>
      <c r="B17" s="30"/>
      <c r="C17" s="428" t="s">
        <v>53</v>
      </c>
      <c r="D17" s="428"/>
      <c r="E17" s="428"/>
      <c r="F17" s="428"/>
      <c r="G17" s="31" t="s">
        <v>44</v>
      </c>
      <c r="H17" s="360" t="s">
        <v>54</v>
      </c>
      <c r="I17" s="361"/>
      <c r="J17" s="28"/>
      <c r="K17" s="28"/>
      <c r="L17" s="32"/>
    </row>
    <row r="18" spans="1:12" ht="24" customHeight="1">
      <c r="A18" s="355"/>
      <c r="B18" s="33"/>
      <c r="C18" s="359" t="s">
        <v>55</v>
      </c>
      <c r="D18" s="359"/>
      <c r="E18" s="359"/>
      <c r="F18" s="398"/>
      <c r="G18" s="34" t="s">
        <v>48</v>
      </c>
      <c r="H18" s="360" t="s">
        <v>54</v>
      </c>
      <c r="I18" s="361"/>
      <c r="J18" s="28"/>
      <c r="K18" s="28"/>
      <c r="L18" s="35"/>
    </row>
    <row r="19" spans="1:12" ht="27.75" customHeight="1">
      <c r="A19" s="26">
        <v>6</v>
      </c>
      <c r="B19" s="27"/>
      <c r="C19" s="362" t="s">
        <v>56</v>
      </c>
      <c r="D19" s="362"/>
      <c r="E19" s="362"/>
      <c r="F19" s="362"/>
      <c r="G19" s="363"/>
      <c r="H19" s="360" t="s">
        <v>45</v>
      </c>
      <c r="I19" s="361"/>
      <c r="J19" s="28"/>
      <c r="K19" s="28"/>
      <c r="L19" s="35" t="s">
        <v>57</v>
      </c>
    </row>
    <row r="20" spans="1:12" ht="24" customHeight="1">
      <c r="A20" s="354">
        <v>7</v>
      </c>
      <c r="B20" s="30"/>
      <c r="C20" s="356" t="s">
        <v>546</v>
      </c>
      <c r="D20" s="356"/>
      <c r="E20" s="356"/>
      <c r="F20" s="356"/>
      <c r="G20" s="357" t="s">
        <v>58</v>
      </c>
      <c r="H20" s="360" t="s">
        <v>45</v>
      </c>
      <c r="I20" s="361"/>
      <c r="J20" s="28"/>
      <c r="K20" s="28"/>
      <c r="L20" s="299" t="s">
        <v>548</v>
      </c>
    </row>
    <row r="21" spans="1:12" ht="24" customHeight="1">
      <c r="A21" s="355"/>
      <c r="B21" s="33" t="s">
        <v>59</v>
      </c>
      <c r="C21" s="359" t="s">
        <v>547</v>
      </c>
      <c r="D21" s="359"/>
      <c r="E21" s="359"/>
      <c r="F21" s="359"/>
      <c r="G21" s="358"/>
      <c r="H21" s="360" t="s">
        <v>42</v>
      </c>
      <c r="I21" s="361"/>
      <c r="J21" s="28"/>
      <c r="K21" s="28"/>
      <c r="L21" s="36"/>
    </row>
    <row r="22" spans="1:12" ht="24" customHeight="1">
      <c r="A22" s="26">
        <v>8</v>
      </c>
      <c r="B22" s="27"/>
      <c r="C22" s="362" t="s">
        <v>60</v>
      </c>
      <c r="D22" s="362"/>
      <c r="E22" s="362"/>
      <c r="F22" s="362"/>
      <c r="G22" s="363"/>
      <c r="H22" s="360" t="s">
        <v>45</v>
      </c>
      <c r="I22" s="361"/>
      <c r="J22" s="28"/>
      <c r="K22" s="28"/>
      <c r="L22" s="36"/>
    </row>
    <row r="23" spans="1:12" ht="24" customHeight="1">
      <c r="A23" s="45">
        <v>9</v>
      </c>
      <c r="B23" s="33" t="s">
        <v>61</v>
      </c>
      <c r="C23" s="362" t="s">
        <v>62</v>
      </c>
      <c r="D23" s="362"/>
      <c r="E23" s="362"/>
      <c r="F23" s="364"/>
      <c r="G23" s="34" t="s">
        <v>48</v>
      </c>
      <c r="H23" s="360" t="s">
        <v>42</v>
      </c>
      <c r="I23" s="361"/>
      <c r="J23" s="28"/>
      <c r="K23" s="28"/>
      <c r="L23" s="36"/>
    </row>
    <row r="24" spans="1:12" ht="24" customHeight="1">
      <c r="A24" s="26">
        <v>10</v>
      </c>
      <c r="B24" s="33" t="s">
        <v>63</v>
      </c>
      <c r="C24" s="362" t="s">
        <v>64</v>
      </c>
      <c r="D24" s="362"/>
      <c r="E24" s="369" t="s">
        <v>65</v>
      </c>
      <c r="F24" s="369"/>
      <c r="G24" s="370"/>
      <c r="H24" s="360" t="s">
        <v>42</v>
      </c>
      <c r="I24" s="361"/>
      <c r="J24" s="28"/>
      <c r="K24" s="28"/>
      <c r="L24" s="36"/>
    </row>
    <row r="25" spans="1:12" ht="24" customHeight="1">
      <c r="A25" s="26">
        <v>11</v>
      </c>
      <c r="B25" s="33"/>
      <c r="C25" s="362" t="s">
        <v>66</v>
      </c>
      <c r="D25" s="362"/>
      <c r="E25" s="369"/>
      <c r="F25" s="369"/>
      <c r="G25" s="370"/>
      <c r="H25" s="360" t="s">
        <v>54</v>
      </c>
      <c r="I25" s="361"/>
      <c r="J25" s="28"/>
      <c r="K25" s="28"/>
      <c r="L25" s="36"/>
    </row>
    <row r="26" spans="1:12" ht="24" customHeight="1">
      <c r="A26" s="26">
        <v>12</v>
      </c>
      <c r="B26" s="38"/>
      <c r="C26" s="362" t="s">
        <v>592</v>
      </c>
      <c r="D26" s="362"/>
      <c r="E26" s="362"/>
      <c r="F26" s="362"/>
      <c r="G26" s="363"/>
      <c r="H26" s="360" t="s">
        <v>67</v>
      </c>
      <c r="I26" s="361"/>
      <c r="J26" s="39"/>
      <c r="K26" s="39"/>
      <c r="L26" s="37" t="s">
        <v>68</v>
      </c>
    </row>
    <row r="27" spans="1:12" ht="19.5" customHeight="1">
      <c r="A27" s="371" t="s">
        <v>607</v>
      </c>
      <c r="B27" s="371"/>
      <c r="C27" s="371"/>
      <c r="D27" s="371"/>
      <c r="E27" s="371"/>
      <c r="F27" s="371"/>
      <c r="G27" s="371"/>
      <c r="H27" s="371"/>
      <c r="I27" s="371"/>
      <c r="J27" s="371"/>
      <c r="K27" s="371"/>
      <c r="L27" s="371"/>
    </row>
    <row r="28" spans="1:12" ht="19.5" customHeight="1">
      <c r="A28" s="372"/>
      <c r="B28" s="372"/>
      <c r="C28" s="372"/>
      <c r="D28" s="372"/>
      <c r="E28" s="372"/>
      <c r="F28" s="372"/>
      <c r="G28" s="372"/>
      <c r="H28" s="372"/>
      <c r="I28" s="372"/>
      <c r="J28" s="372"/>
      <c r="K28" s="372"/>
      <c r="L28" s="372"/>
    </row>
    <row r="29" spans="1:12" ht="19.5" customHeight="1">
      <c r="A29" s="42"/>
      <c r="B29" s="43"/>
      <c r="C29" s="40"/>
      <c r="D29" s="40"/>
      <c r="E29" s="40"/>
      <c r="F29" s="40"/>
      <c r="G29" s="40"/>
      <c r="H29" s="40"/>
      <c r="I29" s="40"/>
      <c r="J29" s="17"/>
      <c r="K29" s="17"/>
      <c r="L29" s="44"/>
    </row>
    <row r="30" spans="1:12" ht="19.5" customHeight="1">
      <c r="A30" s="1"/>
      <c r="B30" s="1"/>
      <c r="C30" s="1"/>
      <c r="D30" s="1"/>
      <c r="E30" s="1"/>
      <c r="F30" s="1"/>
      <c r="G30" s="397"/>
      <c r="H30" s="397"/>
      <c r="I30" s="397"/>
      <c r="J30" s="1"/>
      <c r="K30" s="367" t="s">
        <v>28</v>
      </c>
      <c r="L30" s="368"/>
    </row>
    <row r="31" spans="1:12" ht="19.5" customHeight="1">
      <c r="A31" s="382" t="s">
        <v>606</v>
      </c>
      <c r="B31" s="383"/>
      <c r="C31" s="383"/>
      <c r="D31" s="383"/>
      <c r="E31" s="383"/>
      <c r="F31" s="383"/>
      <c r="G31" s="383"/>
      <c r="H31" s="383"/>
      <c r="I31" s="383"/>
      <c r="J31" s="384"/>
      <c r="K31" s="365"/>
      <c r="L31" s="366"/>
    </row>
    <row r="32" spans="1:12" ht="19.5" customHeight="1">
      <c r="A32" s="385" t="s">
        <v>69</v>
      </c>
      <c r="B32" s="386"/>
      <c r="C32" s="386"/>
      <c r="D32" s="386"/>
      <c r="E32" s="386"/>
      <c r="F32" s="386"/>
      <c r="G32" s="386"/>
      <c r="H32" s="373" t="s">
        <v>571</v>
      </c>
      <c r="I32" s="374"/>
      <c r="J32" s="375"/>
      <c r="K32" s="387" t="s">
        <v>30</v>
      </c>
      <c r="L32" s="368"/>
    </row>
    <row r="33" spans="1:12" ht="19.5" customHeight="1">
      <c r="A33" s="391"/>
      <c r="B33" s="392"/>
      <c r="C33" s="392"/>
      <c r="D33" s="392"/>
      <c r="E33" s="392"/>
      <c r="F33" s="392"/>
      <c r="G33" s="393"/>
      <c r="H33" s="376"/>
      <c r="I33" s="377"/>
      <c r="J33" s="378"/>
      <c r="K33" s="388"/>
      <c r="L33" s="366"/>
    </row>
    <row r="34" spans="1:12" ht="45.75" customHeight="1">
      <c r="A34" s="394"/>
      <c r="B34" s="395"/>
      <c r="C34" s="395"/>
      <c r="D34" s="395"/>
      <c r="E34" s="395"/>
      <c r="F34" s="395"/>
      <c r="G34" s="396"/>
      <c r="H34" s="379"/>
      <c r="I34" s="380"/>
      <c r="J34" s="381"/>
      <c r="K34" s="389"/>
      <c r="L34" s="390"/>
    </row>
    <row r="35" spans="1:12" ht="19.5" customHeight="1">
      <c r="A35" s="41"/>
      <c r="B35" s="17"/>
      <c r="C35" s="17"/>
      <c r="D35" s="1"/>
      <c r="E35" s="1"/>
      <c r="F35" s="1"/>
      <c r="G35" s="1"/>
      <c r="H35" s="1"/>
      <c r="I35" s="1"/>
      <c r="J35" s="1"/>
      <c r="K35" s="1"/>
      <c r="L35" s="1"/>
    </row>
    <row r="36" spans="1:12" ht="19.5" customHeight="1">
      <c r="A36" s="1"/>
      <c r="B36" s="1"/>
      <c r="C36" s="1"/>
      <c r="D36" s="1"/>
      <c r="E36" s="1"/>
      <c r="F36" s="1"/>
      <c r="G36" s="1"/>
      <c r="I36" s="41" t="s">
        <v>564</v>
      </c>
      <c r="J36" s="1"/>
      <c r="K36" s="1"/>
      <c r="L36" s="1"/>
    </row>
    <row r="37" spans="1:12" ht="19.5" customHeight="1">
      <c r="A37" s="1"/>
      <c r="B37" s="17"/>
      <c r="C37" s="17"/>
      <c r="D37" s="1"/>
      <c r="E37" s="1"/>
      <c r="F37" s="1"/>
      <c r="G37" s="1"/>
      <c r="I37" s="41" t="s">
        <v>572</v>
      </c>
      <c r="J37" s="1"/>
      <c r="K37" s="1"/>
      <c r="L37" s="1"/>
    </row>
    <row r="38" spans="1:12" ht="19.5" customHeight="1">
      <c r="A38" s="1"/>
      <c r="B38" s="1"/>
      <c r="C38" s="1"/>
      <c r="D38" s="1"/>
      <c r="E38" s="1"/>
      <c r="F38" s="1"/>
      <c r="G38" s="1"/>
      <c r="H38" s="1"/>
      <c r="I38" s="1"/>
      <c r="J38" s="1"/>
      <c r="K38" s="1"/>
      <c r="L38" s="1"/>
    </row>
  </sheetData>
  <sheetProtection/>
  <mergeCells count="64">
    <mergeCell ref="C19:G19"/>
    <mergeCell ref="H17:I17"/>
    <mergeCell ref="C18:F18"/>
    <mergeCell ref="C13:G13"/>
    <mergeCell ref="A17:A18"/>
    <mergeCell ref="C14:F14"/>
    <mergeCell ref="E16:G16"/>
    <mergeCell ref="C16:D16"/>
    <mergeCell ref="H18:I18"/>
    <mergeCell ref="C17:F17"/>
    <mergeCell ref="A3:J3"/>
    <mergeCell ref="A14:A15"/>
    <mergeCell ref="A6:B7"/>
    <mergeCell ref="D7:J7"/>
    <mergeCell ref="I6:J6"/>
    <mergeCell ref="H12:I12"/>
    <mergeCell ref="A10:A11"/>
    <mergeCell ref="H15:I15"/>
    <mergeCell ref="B10:G11"/>
    <mergeCell ref="J10:J11"/>
    <mergeCell ref="K10:K11"/>
    <mergeCell ref="H20:I20"/>
    <mergeCell ref="H16:I16"/>
    <mergeCell ref="H14:I14"/>
    <mergeCell ref="H19:I19"/>
    <mergeCell ref="H13:I13"/>
    <mergeCell ref="H10:I11"/>
    <mergeCell ref="C15:F15"/>
    <mergeCell ref="K2:L2"/>
    <mergeCell ref="K3:L3"/>
    <mergeCell ref="K4:L4"/>
    <mergeCell ref="K5:L7"/>
    <mergeCell ref="A4:J4"/>
    <mergeCell ref="A5:J5"/>
    <mergeCell ref="F6:G6"/>
    <mergeCell ref="C12:G12"/>
    <mergeCell ref="L10:L11"/>
    <mergeCell ref="H32:J34"/>
    <mergeCell ref="H23:I23"/>
    <mergeCell ref="A31:J31"/>
    <mergeCell ref="A32:G32"/>
    <mergeCell ref="K32:L32"/>
    <mergeCell ref="K33:L34"/>
    <mergeCell ref="E25:G25"/>
    <mergeCell ref="H25:I25"/>
    <mergeCell ref="A33:G34"/>
    <mergeCell ref="G30:I30"/>
    <mergeCell ref="C24:D24"/>
    <mergeCell ref="K31:L31"/>
    <mergeCell ref="C26:G26"/>
    <mergeCell ref="H26:I26"/>
    <mergeCell ref="K30:L30"/>
    <mergeCell ref="E24:G24"/>
    <mergeCell ref="A27:L28"/>
    <mergeCell ref="A20:A21"/>
    <mergeCell ref="C20:F20"/>
    <mergeCell ref="G20:G21"/>
    <mergeCell ref="C21:F21"/>
    <mergeCell ref="H21:I21"/>
    <mergeCell ref="C25:D25"/>
    <mergeCell ref="H24:I24"/>
    <mergeCell ref="C22:G22"/>
    <mergeCell ref="H22:I22"/>
    <mergeCell ref="C23:F23"/>
  </mergeCells>
  <printOptions/>
  <pageMargins left="0.5118110236220472" right="0.5118110236220472" top="0.5511811023622047" bottom="0.15748031496062992"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L8" sqref="L8"/>
    </sheetView>
  </sheetViews>
  <sheetFormatPr defaultColWidth="8.28125" defaultRowHeight="19.5" customHeight="1"/>
  <cols>
    <col min="1" max="1" width="5.140625" style="0" customWidth="1"/>
    <col min="2" max="2" width="4.57421875" style="0" customWidth="1"/>
    <col min="3" max="3" width="4.00390625" style="0" customWidth="1"/>
    <col min="4" max="4" width="12.7109375" style="0" customWidth="1"/>
    <col min="5" max="5" width="6.421875" style="0" customWidth="1"/>
    <col min="6" max="6" width="5.7109375" style="0" customWidth="1"/>
    <col min="7" max="8" width="8.7109375" style="0" customWidth="1"/>
    <col min="9" max="9" width="5.7109375" style="0" customWidth="1"/>
    <col min="10" max="10" width="8.7109375" style="0" customWidth="1"/>
    <col min="11" max="11" width="11.28125" style="0" customWidth="1"/>
    <col min="12" max="12" width="7.140625" style="0" customWidth="1"/>
  </cols>
  <sheetData>
    <row r="1" spans="1:12" ht="21.75" customHeight="1" thickBot="1">
      <c r="A1" s="142" t="s">
        <v>567</v>
      </c>
      <c r="B1" s="142"/>
      <c r="C1" s="142"/>
      <c r="D1" s="142"/>
      <c r="E1" s="142"/>
      <c r="F1" s="142"/>
      <c r="G1" s="142"/>
      <c r="H1" s="142"/>
      <c r="I1" s="142"/>
      <c r="J1" s="142"/>
      <c r="K1" s="143" t="s">
        <v>403</v>
      </c>
      <c r="L1" s="143"/>
    </row>
    <row r="2" spans="1:12" ht="19.5" customHeight="1">
      <c r="A2" s="144"/>
      <c r="B2" s="145"/>
      <c r="C2" s="145"/>
      <c r="D2" s="145"/>
      <c r="E2" s="145"/>
      <c r="F2" s="145"/>
      <c r="G2" s="145"/>
      <c r="H2" s="145"/>
      <c r="I2" s="145"/>
      <c r="J2" s="145"/>
      <c r="K2" s="145"/>
      <c r="L2" s="146"/>
    </row>
    <row r="3" spans="1:12" ht="19.5" customHeight="1">
      <c r="A3" s="467" t="s">
        <v>513</v>
      </c>
      <c r="B3" s="468"/>
      <c r="C3" s="468"/>
      <c r="D3" s="468"/>
      <c r="E3" s="468"/>
      <c r="F3" s="468"/>
      <c r="G3" s="468"/>
      <c r="H3" s="468"/>
      <c r="I3" s="468"/>
      <c r="J3" s="468"/>
      <c r="K3" s="468"/>
      <c r="L3" s="469"/>
    </row>
    <row r="4" spans="1:12" ht="19.5" customHeight="1">
      <c r="A4" s="147"/>
      <c r="B4" s="148"/>
      <c r="C4" s="148"/>
      <c r="D4" s="148"/>
      <c r="E4" s="148"/>
      <c r="F4" s="148"/>
      <c r="G4" s="148"/>
      <c r="H4" s="148"/>
      <c r="I4" s="148"/>
      <c r="J4" s="148"/>
      <c r="K4" s="148"/>
      <c r="L4" s="149"/>
    </row>
    <row r="5" spans="1:12" ht="19.5" customHeight="1">
      <c r="A5" s="150"/>
      <c r="B5" s="151"/>
      <c r="C5" s="151"/>
      <c r="D5" s="151"/>
      <c r="E5" s="151"/>
      <c r="F5" s="151"/>
      <c r="G5" s="151"/>
      <c r="H5" s="152"/>
      <c r="I5" s="152" t="s">
        <v>593</v>
      </c>
      <c r="J5" s="152"/>
      <c r="K5" s="151"/>
      <c r="L5" s="153"/>
    </row>
    <row r="6" spans="1:12" ht="19.5" customHeight="1">
      <c r="A6" s="150"/>
      <c r="B6" s="154" t="s">
        <v>514</v>
      </c>
      <c r="C6" s="151"/>
      <c r="D6" s="151"/>
      <c r="E6" s="151"/>
      <c r="F6" s="151"/>
      <c r="G6" s="151"/>
      <c r="H6" s="151"/>
      <c r="I6" s="151"/>
      <c r="J6" s="151"/>
      <c r="K6" s="151"/>
      <c r="L6" s="153"/>
    </row>
    <row r="7" spans="1:12" ht="19.5" customHeight="1">
      <c r="A7" s="150"/>
      <c r="B7" s="190"/>
      <c r="C7" s="195"/>
      <c r="D7" s="196"/>
      <c r="E7" s="196"/>
      <c r="F7" s="197"/>
      <c r="G7" s="142"/>
      <c r="H7" s="151"/>
      <c r="I7" s="197"/>
      <c r="J7" s="197"/>
      <c r="K7" s="177"/>
      <c r="L7" s="153"/>
    </row>
    <row r="8" spans="1:12" ht="19.5" customHeight="1">
      <c r="A8" s="150"/>
      <c r="B8" s="465" t="s">
        <v>608</v>
      </c>
      <c r="C8" s="465"/>
      <c r="D8" s="465"/>
      <c r="E8" s="465"/>
      <c r="F8" s="465"/>
      <c r="G8" s="465"/>
      <c r="H8" s="465"/>
      <c r="I8" s="465"/>
      <c r="J8" s="465"/>
      <c r="K8" s="465"/>
      <c r="L8" s="318"/>
    </row>
    <row r="9" spans="1:12" ht="19.5" customHeight="1">
      <c r="A9" s="150"/>
      <c r="B9" s="465"/>
      <c r="C9" s="465"/>
      <c r="D9" s="465"/>
      <c r="E9" s="465"/>
      <c r="F9" s="465"/>
      <c r="G9" s="465"/>
      <c r="H9" s="465"/>
      <c r="I9" s="465"/>
      <c r="J9" s="465"/>
      <c r="K9" s="465"/>
      <c r="L9" s="318"/>
    </row>
    <row r="10" spans="1:12" ht="19.5" customHeight="1">
      <c r="A10" s="150"/>
      <c r="B10" s="465"/>
      <c r="C10" s="465"/>
      <c r="D10" s="465"/>
      <c r="E10" s="465"/>
      <c r="F10" s="465"/>
      <c r="G10" s="465"/>
      <c r="H10" s="465"/>
      <c r="I10" s="465"/>
      <c r="J10" s="465"/>
      <c r="K10" s="465"/>
      <c r="L10" s="318"/>
    </row>
    <row r="11" spans="1:12" ht="19.5" customHeight="1">
      <c r="A11" s="150"/>
      <c r="B11" s="465"/>
      <c r="C11" s="465"/>
      <c r="D11" s="465"/>
      <c r="E11" s="465"/>
      <c r="F11" s="465"/>
      <c r="G11" s="465"/>
      <c r="H11" s="465"/>
      <c r="I11" s="465"/>
      <c r="J11" s="465"/>
      <c r="K11" s="465"/>
      <c r="L11" s="318"/>
    </row>
    <row r="12" spans="1:12" ht="19.5" customHeight="1">
      <c r="A12" s="150"/>
      <c r="B12" s="465"/>
      <c r="C12" s="465"/>
      <c r="D12" s="465"/>
      <c r="E12" s="465"/>
      <c r="F12" s="465"/>
      <c r="G12" s="465"/>
      <c r="H12" s="465"/>
      <c r="I12" s="465"/>
      <c r="J12" s="465"/>
      <c r="K12" s="465"/>
      <c r="L12" s="318"/>
    </row>
    <row r="13" spans="1:12" ht="11.25" customHeight="1">
      <c r="A13" s="150"/>
      <c r="B13" s="466"/>
      <c r="C13" s="466"/>
      <c r="D13" s="466"/>
      <c r="E13" s="466"/>
      <c r="F13" s="466"/>
      <c r="G13" s="466"/>
      <c r="H13" s="466"/>
      <c r="I13" s="466"/>
      <c r="J13" s="466"/>
      <c r="K13" s="466"/>
      <c r="L13" s="318"/>
    </row>
    <row r="14" spans="1:12" ht="19.5" customHeight="1">
      <c r="A14" s="150"/>
      <c r="B14" s="451" t="s">
        <v>404</v>
      </c>
      <c r="C14" s="454" t="s">
        <v>405</v>
      </c>
      <c r="D14" s="455"/>
      <c r="E14" s="155"/>
      <c r="F14" s="156"/>
      <c r="G14" s="156"/>
      <c r="H14" s="156"/>
      <c r="I14" s="156"/>
      <c r="J14" s="156"/>
      <c r="K14" s="157"/>
      <c r="L14" s="153"/>
    </row>
    <row r="15" spans="1:12" ht="19.5" customHeight="1">
      <c r="A15" s="150"/>
      <c r="B15" s="452"/>
      <c r="C15" s="470" t="s">
        <v>406</v>
      </c>
      <c r="D15" s="457"/>
      <c r="E15" s="158"/>
      <c r="F15" s="159"/>
      <c r="G15" s="159"/>
      <c r="H15" s="159"/>
      <c r="I15" s="159"/>
      <c r="J15" s="159"/>
      <c r="K15" s="160"/>
      <c r="L15" s="153"/>
    </row>
    <row r="16" spans="1:12" ht="19.5" customHeight="1">
      <c r="A16" s="150"/>
      <c r="B16" s="452"/>
      <c r="C16" s="454" t="s">
        <v>405</v>
      </c>
      <c r="D16" s="455"/>
      <c r="E16" s="155"/>
      <c r="F16" s="161"/>
      <c r="G16" s="161"/>
      <c r="H16" s="161"/>
      <c r="I16" s="161"/>
      <c r="J16" s="161"/>
      <c r="K16" s="162"/>
      <c r="L16" s="153"/>
    </row>
    <row r="17" spans="1:12" ht="19.5" customHeight="1">
      <c r="A17" s="150"/>
      <c r="B17" s="452"/>
      <c r="C17" s="458" t="s">
        <v>407</v>
      </c>
      <c r="D17" s="457"/>
      <c r="E17" s="158"/>
      <c r="F17" s="163"/>
      <c r="G17" s="163"/>
      <c r="H17" s="163"/>
      <c r="I17" s="163"/>
      <c r="J17" s="163"/>
      <c r="K17" s="164"/>
      <c r="L17" s="153"/>
    </row>
    <row r="18" spans="1:12" ht="19.5" customHeight="1">
      <c r="A18" s="150"/>
      <c r="B18" s="452"/>
      <c r="C18" s="459" t="s">
        <v>405</v>
      </c>
      <c r="D18" s="460"/>
      <c r="E18" s="165"/>
      <c r="F18" s="161"/>
      <c r="G18" s="161"/>
      <c r="H18" s="161"/>
      <c r="I18" s="161"/>
      <c r="J18" s="161"/>
      <c r="K18" s="162"/>
      <c r="L18" s="153"/>
    </row>
    <row r="19" spans="1:12" ht="19.5" customHeight="1">
      <c r="A19" s="150"/>
      <c r="B19" s="452"/>
      <c r="C19" s="461" t="s">
        <v>408</v>
      </c>
      <c r="D19" s="462"/>
      <c r="E19" s="166"/>
      <c r="F19" s="167"/>
      <c r="G19" s="167"/>
      <c r="H19" s="167"/>
      <c r="I19" s="167"/>
      <c r="J19" s="167"/>
      <c r="K19" s="168" t="s">
        <v>409</v>
      </c>
      <c r="L19" s="153"/>
    </row>
    <row r="20" spans="1:12" ht="19.5" customHeight="1">
      <c r="A20" s="150"/>
      <c r="B20" s="453"/>
      <c r="C20" s="169" t="s">
        <v>410</v>
      </c>
      <c r="D20" s="463" t="s">
        <v>411</v>
      </c>
      <c r="E20" s="464"/>
      <c r="F20" s="170" t="s">
        <v>412</v>
      </c>
      <c r="G20" s="434"/>
      <c r="H20" s="440"/>
      <c r="I20" s="170" t="s">
        <v>413</v>
      </c>
      <c r="J20" s="434"/>
      <c r="K20" s="440"/>
      <c r="L20" s="153"/>
    </row>
    <row r="21" spans="1:12" ht="19.5" customHeight="1">
      <c r="A21" s="150"/>
      <c r="B21" s="172" t="s">
        <v>414</v>
      </c>
      <c r="C21" s="173"/>
      <c r="D21" s="174"/>
      <c r="E21" s="174"/>
      <c r="F21" s="175"/>
      <c r="G21" s="176"/>
      <c r="H21" s="176"/>
      <c r="I21" s="175"/>
      <c r="J21" s="175"/>
      <c r="K21" s="177"/>
      <c r="L21" s="153"/>
    </row>
    <row r="22" spans="1:12" ht="19.5" customHeight="1">
      <c r="A22" s="150"/>
      <c r="B22" s="172"/>
      <c r="C22" s="173"/>
      <c r="D22" s="174"/>
      <c r="E22" s="174"/>
      <c r="F22" s="175"/>
      <c r="G22" s="176"/>
      <c r="H22" s="176"/>
      <c r="I22" s="175"/>
      <c r="J22" s="175"/>
      <c r="K22" s="177"/>
      <c r="L22" s="153"/>
    </row>
    <row r="23" spans="1:12" ht="19.5" customHeight="1">
      <c r="A23" s="150"/>
      <c r="B23" s="451" t="s">
        <v>415</v>
      </c>
      <c r="C23" s="454" t="s">
        <v>405</v>
      </c>
      <c r="D23" s="455"/>
      <c r="E23" s="178"/>
      <c r="F23" s="179"/>
      <c r="G23" s="179"/>
      <c r="H23" s="179"/>
      <c r="I23" s="179"/>
      <c r="J23" s="179"/>
      <c r="K23" s="180"/>
      <c r="L23" s="153"/>
    </row>
    <row r="24" spans="1:12" ht="19.5" customHeight="1">
      <c r="A24" s="150"/>
      <c r="B24" s="452"/>
      <c r="C24" s="456" t="s">
        <v>416</v>
      </c>
      <c r="D24" s="457"/>
      <c r="E24" s="181"/>
      <c r="F24" s="182"/>
      <c r="G24" s="182"/>
      <c r="H24" s="182"/>
      <c r="I24" s="182"/>
      <c r="J24" s="182"/>
      <c r="K24" s="183"/>
      <c r="L24" s="153"/>
    </row>
    <row r="25" spans="1:12" ht="19.5" customHeight="1">
      <c r="A25" s="150"/>
      <c r="B25" s="452"/>
      <c r="C25" s="454" t="s">
        <v>405</v>
      </c>
      <c r="D25" s="455"/>
      <c r="E25" s="178"/>
      <c r="F25" s="184"/>
      <c r="G25" s="184"/>
      <c r="H25" s="184"/>
      <c r="I25" s="184"/>
      <c r="J25" s="184"/>
      <c r="K25" s="185"/>
      <c r="L25" s="153"/>
    </row>
    <row r="26" spans="1:12" ht="19.5" customHeight="1">
      <c r="A26" s="150"/>
      <c r="B26" s="452"/>
      <c r="C26" s="458" t="s">
        <v>417</v>
      </c>
      <c r="D26" s="457"/>
      <c r="E26" s="181"/>
      <c r="F26" s="186"/>
      <c r="G26" s="186"/>
      <c r="H26" s="186"/>
      <c r="I26" s="186"/>
      <c r="J26" s="186"/>
      <c r="K26" s="183"/>
      <c r="L26" s="153"/>
    </row>
    <row r="27" spans="1:12" ht="19.5" customHeight="1">
      <c r="A27" s="150"/>
      <c r="B27" s="452"/>
      <c r="C27" s="459" t="s">
        <v>405</v>
      </c>
      <c r="D27" s="460"/>
      <c r="E27" s="187"/>
      <c r="F27" s="184"/>
      <c r="G27" s="184"/>
      <c r="H27" s="184"/>
      <c r="I27" s="184"/>
      <c r="J27" s="184"/>
      <c r="K27" s="185"/>
      <c r="L27" s="153"/>
    </row>
    <row r="28" spans="1:12" ht="19.5" customHeight="1">
      <c r="A28" s="150"/>
      <c r="B28" s="452"/>
      <c r="C28" s="461" t="s">
        <v>418</v>
      </c>
      <c r="D28" s="462"/>
      <c r="E28" s="188"/>
      <c r="F28" s="189"/>
      <c r="G28" s="189"/>
      <c r="H28" s="189"/>
      <c r="I28" s="189"/>
      <c r="J28" s="189"/>
      <c r="K28" s="168" t="s">
        <v>409</v>
      </c>
      <c r="L28" s="153"/>
    </row>
    <row r="29" spans="1:12" ht="19.5" customHeight="1">
      <c r="A29" s="150"/>
      <c r="B29" s="453"/>
      <c r="C29" s="169" t="s">
        <v>410</v>
      </c>
      <c r="D29" s="463" t="s">
        <v>411</v>
      </c>
      <c r="E29" s="464"/>
      <c r="F29" s="170" t="s">
        <v>412</v>
      </c>
      <c r="G29" s="434"/>
      <c r="H29" s="440"/>
      <c r="I29" s="170" t="s">
        <v>413</v>
      </c>
      <c r="J29" s="434"/>
      <c r="K29" s="440"/>
      <c r="L29" s="153"/>
    </row>
    <row r="30" spans="1:12" ht="27" customHeight="1">
      <c r="A30" s="150"/>
      <c r="B30" s="441" t="s">
        <v>419</v>
      </c>
      <c r="C30" s="442"/>
      <c r="D30" s="442"/>
      <c r="E30" s="442"/>
      <c r="F30" s="442"/>
      <c r="G30" s="442"/>
      <c r="H30" s="442"/>
      <c r="I30" s="442"/>
      <c r="J30" s="442"/>
      <c r="K30" s="442"/>
      <c r="L30" s="153"/>
    </row>
    <row r="31" spans="1:12" ht="19.5" customHeight="1">
      <c r="A31" s="150"/>
      <c r="B31" s="142"/>
      <c r="C31" s="151"/>
      <c r="D31" s="151"/>
      <c r="E31" s="151"/>
      <c r="F31" s="151"/>
      <c r="G31" s="151"/>
      <c r="H31" s="151"/>
      <c r="I31" s="151"/>
      <c r="J31" s="151"/>
      <c r="K31" s="151"/>
      <c r="L31" s="153"/>
    </row>
    <row r="32" spans="1:12" ht="19.5" customHeight="1">
      <c r="A32" s="150"/>
      <c r="B32" s="443" t="s">
        <v>515</v>
      </c>
      <c r="C32" s="444"/>
      <c r="D32" s="444"/>
      <c r="E32" s="444"/>
      <c r="F32" s="445"/>
      <c r="G32" s="434" t="s">
        <v>420</v>
      </c>
      <c r="H32" s="440"/>
      <c r="I32" s="176"/>
      <c r="J32" s="176"/>
      <c r="K32" s="176"/>
      <c r="L32" s="153"/>
    </row>
    <row r="33" spans="1:12" ht="19.5" customHeight="1">
      <c r="A33" s="150"/>
      <c r="B33" s="446" t="s">
        <v>421</v>
      </c>
      <c r="C33" s="447"/>
      <c r="D33" s="447"/>
      <c r="E33" s="447"/>
      <c r="F33" s="448"/>
      <c r="G33" s="449" t="s">
        <v>422</v>
      </c>
      <c r="H33" s="450"/>
      <c r="I33" s="176"/>
      <c r="J33" s="176"/>
      <c r="K33" s="176"/>
      <c r="L33" s="153"/>
    </row>
    <row r="34" spans="1:12" ht="19.5" customHeight="1">
      <c r="A34" s="150"/>
      <c r="B34" s="433" t="s">
        <v>423</v>
      </c>
      <c r="C34" s="433"/>
      <c r="D34" s="433"/>
      <c r="E34" s="433"/>
      <c r="F34" s="434" t="s">
        <v>424</v>
      </c>
      <c r="G34" s="435"/>
      <c r="H34" s="435"/>
      <c r="I34" s="435"/>
      <c r="J34" s="436"/>
      <c r="K34" s="176"/>
      <c r="L34" s="153"/>
    </row>
    <row r="35" spans="1:12" ht="19.5" customHeight="1">
      <c r="A35" s="150"/>
      <c r="B35" s="433" t="s">
        <v>425</v>
      </c>
      <c r="C35" s="433"/>
      <c r="D35" s="433"/>
      <c r="E35" s="433"/>
      <c r="F35" s="437"/>
      <c r="G35" s="438"/>
      <c r="H35" s="438"/>
      <c r="I35" s="438"/>
      <c r="J35" s="439"/>
      <c r="K35" s="176"/>
      <c r="L35" s="153"/>
    </row>
    <row r="36" spans="1:12" ht="19.5" customHeight="1" thickBot="1">
      <c r="A36" s="198"/>
      <c r="B36" s="313" t="s">
        <v>426</v>
      </c>
      <c r="C36" s="314"/>
      <c r="D36" s="315"/>
      <c r="E36" s="315"/>
      <c r="F36" s="316"/>
      <c r="G36" s="199"/>
      <c r="H36" s="199"/>
      <c r="I36" s="316"/>
      <c r="J36" s="316"/>
      <c r="K36" s="317"/>
      <c r="L36" s="200"/>
    </row>
    <row r="37" spans="1:12" ht="19.5" customHeight="1">
      <c r="A37" s="201" t="s">
        <v>427</v>
      </c>
      <c r="B37" s="142"/>
      <c r="C37" s="142"/>
      <c r="D37" s="142"/>
      <c r="E37" s="142"/>
      <c r="F37" s="142"/>
      <c r="G37" s="142"/>
      <c r="H37" s="142"/>
      <c r="I37" s="142"/>
      <c r="J37" s="142"/>
      <c r="K37" s="142"/>
      <c r="L37" s="142"/>
    </row>
    <row r="38" spans="1:12" ht="26.25" customHeight="1">
      <c r="A38" s="201"/>
      <c r="B38" s="142"/>
      <c r="C38" s="142"/>
      <c r="D38" s="142"/>
      <c r="E38" s="142"/>
      <c r="F38" s="142"/>
      <c r="G38" s="142"/>
      <c r="H38" s="142"/>
      <c r="I38" s="142"/>
      <c r="J38" s="142"/>
      <c r="K38" s="142"/>
      <c r="L38" s="142"/>
    </row>
    <row r="39" spans="1:12" ht="19.5" customHeight="1">
      <c r="A39" s="431" t="s">
        <v>428</v>
      </c>
      <c r="B39" s="431"/>
      <c r="C39" s="431" t="s">
        <v>429</v>
      </c>
      <c r="D39" s="431"/>
      <c r="E39" s="431" t="s">
        <v>430</v>
      </c>
      <c r="F39" s="431"/>
      <c r="G39" s="431"/>
      <c r="H39" s="142"/>
      <c r="I39" s="197"/>
      <c r="J39" s="197"/>
      <c r="K39" s="429"/>
      <c r="L39" s="429"/>
    </row>
    <row r="40" spans="1:12" ht="26.25" customHeight="1">
      <c r="A40" s="430" t="s">
        <v>431</v>
      </c>
      <c r="B40" s="430"/>
      <c r="C40" s="430" t="s">
        <v>568</v>
      </c>
      <c r="D40" s="430"/>
      <c r="E40" s="431"/>
      <c r="F40" s="431"/>
      <c r="G40" s="431"/>
      <c r="H40" s="142"/>
      <c r="I40" s="432"/>
      <c r="J40" s="432"/>
      <c r="K40" s="429"/>
      <c r="L40" s="429"/>
    </row>
    <row r="41" spans="1:12" ht="26.25" customHeight="1">
      <c r="A41" s="430"/>
      <c r="B41" s="430"/>
      <c r="C41" s="430"/>
      <c r="D41" s="430"/>
      <c r="E41" s="431"/>
      <c r="F41" s="431"/>
      <c r="G41" s="431"/>
      <c r="H41" s="142"/>
      <c r="I41" s="432"/>
      <c r="J41" s="432"/>
      <c r="K41" s="429"/>
      <c r="L41" s="429"/>
    </row>
  </sheetData>
  <sheetProtection/>
  <mergeCells count="41">
    <mergeCell ref="B8:K13"/>
    <mergeCell ref="A3:L3"/>
    <mergeCell ref="B14:B20"/>
    <mergeCell ref="C14:D14"/>
    <mergeCell ref="C15:D15"/>
    <mergeCell ref="C16:D16"/>
    <mergeCell ref="C17:D17"/>
    <mergeCell ref="C18:D18"/>
    <mergeCell ref="C19:D19"/>
    <mergeCell ref="D20:E20"/>
    <mergeCell ref="G20:H20"/>
    <mergeCell ref="J20:K20"/>
    <mergeCell ref="B23:B29"/>
    <mergeCell ref="C23:D23"/>
    <mergeCell ref="C24:D24"/>
    <mergeCell ref="C25:D25"/>
    <mergeCell ref="C26:D26"/>
    <mergeCell ref="C27:D27"/>
    <mergeCell ref="C28:D28"/>
    <mergeCell ref="D29:E29"/>
    <mergeCell ref="G29:H29"/>
    <mergeCell ref="J29:K29"/>
    <mergeCell ref="B30:K30"/>
    <mergeCell ref="B32:F32"/>
    <mergeCell ref="G32:H32"/>
    <mergeCell ref="B33:F33"/>
    <mergeCell ref="G33:H33"/>
    <mergeCell ref="B34:E34"/>
    <mergeCell ref="F34:J34"/>
    <mergeCell ref="B35:E35"/>
    <mergeCell ref="F35:J35"/>
    <mergeCell ref="A39:B39"/>
    <mergeCell ref="C39:D39"/>
    <mergeCell ref="E39:G39"/>
    <mergeCell ref="K39:L39"/>
    <mergeCell ref="A40:B41"/>
    <mergeCell ref="C40:D41"/>
    <mergeCell ref="E40:G41"/>
    <mergeCell ref="I40:I41"/>
    <mergeCell ref="J40:J41"/>
    <mergeCell ref="K40:L41"/>
  </mergeCells>
  <printOptions/>
  <pageMargins left="0.984251968503937" right="0.3937007874015748" top="0.7480314960629921" bottom="0.5511811023622047"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J36"/>
  <sheetViews>
    <sheetView showGridLines="0" zoomScalePageLayoutView="0" workbookViewId="0" topLeftCell="A1">
      <selection activeCell="A1" sqref="A1"/>
    </sheetView>
  </sheetViews>
  <sheetFormatPr defaultColWidth="11.57421875" defaultRowHeight="23.25" customHeight="1"/>
  <cols>
    <col min="1" max="2" width="4.28125" style="0" customWidth="1"/>
    <col min="3" max="5" width="6.57421875" style="0" customWidth="1"/>
    <col min="6" max="7" width="17.140625" style="0" customWidth="1"/>
    <col min="8" max="9" width="13.421875" style="0" customWidth="1"/>
    <col min="10" max="10" width="4.7109375" style="0" customWidth="1"/>
  </cols>
  <sheetData>
    <row r="1" spans="1:10" ht="21.75" customHeight="1" thickBot="1">
      <c r="A1" s="202"/>
      <c r="B1" s="203" t="s">
        <v>432</v>
      </c>
      <c r="C1" s="202"/>
      <c r="D1" s="202"/>
      <c r="E1" s="202"/>
      <c r="F1" s="202"/>
      <c r="G1" s="202"/>
      <c r="H1" s="202"/>
      <c r="I1" s="202"/>
      <c r="J1" s="202"/>
    </row>
    <row r="2" spans="1:10" ht="18" customHeight="1">
      <c r="A2" s="204"/>
      <c r="B2" s="205"/>
      <c r="C2" s="206"/>
      <c r="D2" s="206"/>
      <c r="E2" s="206"/>
      <c r="F2" s="206"/>
      <c r="G2" s="206"/>
      <c r="H2" s="206"/>
      <c r="I2" s="206"/>
      <c r="J2" s="207"/>
    </row>
    <row r="3" spans="1:10" ht="23.25" customHeight="1">
      <c r="A3" s="208"/>
      <c r="B3" s="209" t="s">
        <v>433</v>
      </c>
      <c r="C3" s="210"/>
      <c r="D3" s="210"/>
      <c r="E3" s="210"/>
      <c r="F3" s="210"/>
      <c r="G3" s="210"/>
      <c r="H3" s="210"/>
      <c r="I3" s="210"/>
      <c r="J3" s="211"/>
    </row>
    <row r="4" spans="1:10" ht="23.25" customHeight="1">
      <c r="A4" s="208"/>
      <c r="B4" s="212" t="s">
        <v>434</v>
      </c>
      <c r="C4" s="213" t="s">
        <v>435</v>
      </c>
      <c r="D4" s="214" t="s">
        <v>436</v>
      </c>
      <c r="E4" s="213" t="s">
        <v>179</v>
      </c>
      <c r="F4" s="213" t="s">
        <v>437</v>
      </c>
      <c r="G4" s="213" t="s">
        <v>438</v>
      </c>
      <c r="H4" s="233" t="s">
        <v>439</v>
      </c>
      <c r="I4" s="234" t="s">
        <v>440</v>
      </c>
      <c r="J4" s="211"/>
    </row>
    <row r="5" spans="1:10" ht="23.25" customHeight="1">
      <c r="A5" s="208"/>
      <c r="B5" s="215" t="s">
        <v>441</v>
      </c>
      <c r="C5" s="216"/>
      <c r="D5" s="217"/>
      <c r="E5" s="216"/>
      <c r="F5" s="216"/>
      <c r="G5" s="216"/>
      <c r="H5" s="216"/>
      <c r="I5" s="216"/>
      <c r="J5" s="211"/>
    </row>
    <row r="6" spans="1:10" ht="23.25" customHeight="1">
      <c r="A6" s="208"/>
      <c r="B6" s="218" t="s">
        <v>442</v>
      </c>
      <c r="C6" s="219"/>
      <c r="D6" s="210"/>
      <c r="E6" s="219"/>
      <c r="F6" s="219"/>
      <c r="G6" s="219"/>
      <c r="H6" s="219"/>
      <c r="I6" s="216"/>
      <c r="J6" s="211"/>
    </row>
    <row r="7" spans="1:10" ht="23.25" customHeight="1">
      <c r="A7" s="208"/>
      <c r="B7" s="215" t="s">
        <v>443</v>
      </c>
      <c r="C7" s="216"/>
      <c r="D7" s="217"/>
      <c r="E7" s="216"/>
      <c r="F7" s="216"/>
      <c r="G7" s="216"/>
      <c r="H7" s="216"/>
      <c r="I7" s="216"/>
      <c r="J7" s="211"/>
    </row>
    <row r="8" spans="1:10" ht="23.25" customHeight="1">
      <c r="A8" s="208"/>
      <c r="B8" s="218" t="s">
        <v>444</v>
      </c>
      <c r="C8" s="219"/>
      <c r="D8" s="210"/>
      <c r="E8" s="219"/>
      <c r="F8" s="219"/>
      <c r="G8" s="219"/>
      <c r="H8" s="219"/>
      <c r="I8" s="216"/>
      <c r="J8" s="211"/>
    </row>
    <row r="9" spans="1:10" ht="23.25" customHeight="1">
      <c r="A9" s="208"/>
      <c r="B9" s="215" t="s">
        <v>445</v>
      </c>
      <c r="C9" s="216"/>
      <c r="D9" s="217"/>
      <c r="E9" s="216"/>
      <c r="F9" s="216"/>
      <c r="G9" s="216"/>
      <c r="H9" s="216"/>
      <c r="I9" s="216"/>
      <c r="J9" s="211"/>
    </row>
    <row r="10" spans="1:10" ht="23.25" customHeight="1">
      <c r="A10" s="208"/>
      <c r="B10" s="218" t="s">
        <v>446</v>
      </c>
      <c r="C10" s="216"/>
      <c r="D10" s="217"/>
      <c r="E10" s="216"/>
      <c r="F10" s="216"/>
      <c r="G10" s="216"/>
      <c r="H10" s="216"/>
      <c r="I10" s="216"/>
      <c r="J10" s="211"/>
    </row>
    <row r="11" spans="1:10" ht="23.25" customHeight="1">
      <c r="A11" s="208"/>
      <c r="B11" s="215" t="s">
        <v>447</v>
      </c>
      <c r="C11" s="216"/>
      <c r="D11" s="217"/>
      <c r="E11" s="216"/>
      <c r="F11" s="216"/>
      <c r="G11" s="216"/>
      <c r="H11" s="216"/>
      <c r="I11" s="216"/>
      <c r="J11" s="211"/>
    </row>
    <row r="12" spans="1:10" ht="23.25" customHeight="1">
      <c r="A12" s="208"/>
      <c r="B12" s="218" t="s">
        <v>448</v>
      </c>
      <c r="C12" s="216"/>
      <c r="D12" s="217"/>
      <c r="E12" s="216"/>
      <c r="F12" s="216"/>
      <c r="G12" s="216"/>
      <c r="H12" s="216"/>
      <c r="I12" s="216"/>
      <c r="J12" s="211"/>
    </row>
    <row r="13" spans="1:10" ht="23.25" customHeight="1">
      <c r="A13" s="208"/>
      <c r="B13" s="215" t="s">
        <v>449</v>
      </c>
      <c r="C13" s="216"/>
      <c r="D13" s="217"/>
      <c r="E13" s="216"/>
      <c r="F13" s="216"/>
      <c r="G13" s="216"/>
      <c r="H13" s="216"/>
      <c r="I13" s="216"/>
      <c r="J13" s="211"/>
    </row>
    <row r="14" spans="1:10" ht="23.25" customHeight="1">
      <c r="A14" s="208"/>
      <c r="B14" s="215" t="s">
        <v>450</v>
      </c>
      <c r="C14" s="216"/>
      <c r="D14" s="217"/>
      <c r="E14" s="216"/>
      <c r="F14" s="216"/>
      <c r="G14" s="216"/>
      <c r="H14" s="216"/>
      <c r="I14" s="216"/>
      <c r="J14" s="211"/>
    </row>
    <row r="15" spans="1:10" ht="23.25" customHeight="1">
      <c r="A15" s="208"/>
      <c r="B15" s="215" t="s">
        <v>451</v>
      </c>
      <c r="C15" s="216"/>
      <c r="D15" s="217"/>
      <c r="E15" s="216"/>
      <c r="F15" s="216"/>
      <c r="G15" s="216"/>
      <c r="H15" s="216"/>
      <c r="I15" s="216"/>
      <c r="J15" s="211"/>
    </row>
    <row r="16" spans="1:10" ht="23.25" customHeight="1">
      <c r="A16" s="208"/>
      <c r="B16" s="220" t="s">
        <v>452</v>
      </c>
      <c r="C16" s="216"/>
      <c r="D16" s="217"/>
      <c r="E16" s="216"/>
      <c r="F16" s="216"/>
      <c r="G16" s="216"/>
      <c r="H16" s="216"/>
      <c r="I16" s="216"/>
      <c r="J16" s="211"/>
    </row>
    <row r="17" spans="1:10" ht="27.75" customHeight="1">
      <c r="A17" s="208"/>
      <c r="B17" s="480" t="s">
        <v>462</v>
      </c>
      <c r="C17" s="481"/>
      <c r="D17" s="481"/>
      <c r="E17" s="481"/>
      <c r="F17" s="481"/>
      <c r="G17" s="481"/>
      <c r="H17" s="481"/>
      <c r="I17" s="481"/>
      <c r="J17" s="211"/>
    </row>
    <row r="18" spans="1:10" ht="12" customHeight="1">
      <c r="A18" s="208"/>
      <c r="B18" s="222"/>
      <c r="C18" s="221"/>
      <c r="D18" s="221"/>
      <c r="E18" s="221"/>
      <c r="F18" s="221"/>
      <c r="G18" s="221"/>
      <c r="H18" s="221"/>
      <c r="I18" s="221"/>
      <c r="J18" s="211"/>
    </row>
    <row r="19" spans="1:10" ht="23.25" customHeight="1">
      <c r="A19" s="208"/>
      <c r="B19" s="223" t="s">
        <v>453</v>
      </c>
      <c r="C19" s="210"/>
      <c r="D19" s="210"/>
      <c r="E19" s="210"/>
      <c r="F19" s="210"/>
      <c r="G19" s="210"/>
      <c r="H19" s="210"/>
      <c r="I19" s="210"/>
      <c r="J19" s="211"/>
    </row>
    <row r="20" spans="1:10" ht="23.25" customHeight="1">
      <c r="A20" s="208"/>
      <c r="B20" s="474" t="s">
        <v>454</v>
      </c>
      <c r="C20" s="474"/>
      <c r="D20" s="474"/>
      <c r="E20" s="474" t="s">
        <v>455</v>
      </c>
      <c r="F20" s="474"/>
      <c r="G20" s="224" t="s">
        <v>456</v>
      </c>
      <c r="H20" s="474" t="s">
        <v>457</v>
      </c>
      <c r="I20" s="474"/>
      <c r="J20" s="211"/>
    </row>
    <row r="21" spans="1:10" ht="23.25" customHeight="1">
      <c r="A21" s="208"/>
      <c r="B21" s="474"/>
      <c r="C21" s="474"/>
      <c r="D21" s="474"/>
      <c r="E21" s="478"/>
      <c r="F21" s="478"/>
      <c r="G21" s="224"/>
      <c r="H21" s="478"/>
      <c r="I21" s="478"/>
      <c r="J21" s="211"/>
    </row>
    <row r="22" spans="1:10" ht="23.25" customHeight="1">
      <c r="A22" s="208"/>
      <c r="B22" s="474"/>
      <c r="C22" s="474"/>
      <c r="D22" s="474"/>
      <c r="E22" s="478"/>
      <c r="F22" s="478"/>
      <c r="G22" s="224"/>
      <c r="H22" s="478"/>
      <c r="I22" s="478"/>
      <c r="J22" s="211"/>
    </row>
    <row r="23" spans="1:10" ht="23.25" customHeight="1">
      <c r="A23" s="208"/>
      <c r="B23" s="479"/>
      <c r="C23" s="479"/>
      <c r="D23" s="479"/>
      <c r="E23" s="478"/>
      <c r="F23" s="478"/>
      <c r="G23" s="224"/>
      <c r="H23" s="478"/>
      <c r="I23" s="478"/>
      <c r="J23" s="211"/>
    </row>
    <row r="24" spans="1:10" ht="23.25" customHeight="1">
      <c r="A24" s="208"/>
      <c r="B24" s="474"/>
      <c r="C24" s="474"/>
      <c r="D24" s="474"/>
      <c r="E24" s="478"/>
      <c r="F24" s="478"/>
      <c r="G24" s="224"/>
      <c r="H24" s="478"/>
      <c r="I24" s="478"/>
      <c r="J24" s="211"/>
    </row>
    <row r="25" spans="1:10" ht="23.25" customHeight="1">
      <c r="A25" s="208"/>
      <c r="B25" s="474"/>
      <c r="C25" s="474"/>
      <c r="D25" s="474"/>
      <c r="E25" s="478"/>
      <c r="F25" s="478"/>
      <c r="G25" s="224"/>
      <c r="H25" s="478"/>
      <c r="I25" s="478"/>
      <c r="J25" s="211"/>
    </row>
    <row r="26" spans="1:10" ht="23.25" customHeight="1">
      <c r="A26" s="208"/>
      <c r="B26" s="225" t="s">
        <v>458</v>
      </c>
      <c r="C26" s="226"/>
      <c r="D26" s="226"/>
      <c r="E26" s="227"/>
      <c r="F26" s="227"/>
      <c r="G26" s="226"/>
      <c r="H26" s="227"/>
      <c r="I26" s="227"/>
      <c r="J26" s="211"/>
    </row>
    <row r="27" spans="1:10" ht="23.25" customHeight="1">
      <c r="A27" s="208"/>
      <c r="B27" s="228"/>
      <c r="C27" s="226"/>
      <c r="D27" s="226"/>
      <c r="E27" s="227"/>
      <c r="F27" s="227"/>
      <c r="G27" s="226"/>
      <c r="H27" s="227"/>
      <c r="I27" s="227"/>
      <c r="J27" s="211"/>
    </row>
    <row r="28" spans="1:10" ht="23.25" customHeight="1">
      <c r="A28" s="208"/>
      <c r="B28" s="229" t="s">
        <v>459</v>
      </c>
      <c r="C28" s="210"/>
      <c r="D28" s="210"/>
      <c r="E28" s="210"/>
      <c r="F28" s="210"/>
      <c r="G28" s="210"/>
      <c r="H28" s="210"/>
      <c r="I28" s="210"/>
      <c r="J28" s="211"/>
    </row>
    <row r="29" spans="1:10" ht="23.25" customHeight="1">
      <c r="A29" s="208"/>
      <c r="B29" s="474" t="s">
        <v>454</v>
      </c>
      <c r="C29" s="474"/>
      <c r="D29" s="474"/>
      <c r="E29" s="475" t="s">
        <v>460</v>
      </c>
      <c r="F29" s="476"/>
      <c r="G29" s="477" t="s">
        <v>461</v>
      </c>
      <c r="H29" s="477"/>
      <c r="I29" s="477"/>
      <c r="J29" s="211"/>
    </row>
    <row r="30" spans="1:10" ht="23.25" customHeight="1">
      <c r="A30" s="208"/>
      <c r="B30" s="473"/>
      <c r="C30" s="473"/>
      <c r="D30" s="473"/>
      <c r="E30" s="473"/>
      <c r="F30" s="473"/>
      <c r="G30" s="473"/>
      <c r="H30" s="473"/>
      <c r="I30" s="473"/>
      <c r="J30" s="211"/>
    </row>
    <row r="31" spans="1:10" ht="23.25" customHeight="1">
      <c r="A31" s="208"/>
      <c r="B31" s="473"/>
      <c r="C31" s="473"/>
      <c r="D31" s="473"/>
      <c r="E31" s="473"/>
      <c r="F31" s="473"/>
      <c r="G31" s="473"/>
      <c r="H31" s="473"/>
      <c r="I31" s="473"/>
      <c r="J31" s="211"/>
    </row>
    <row r="32" spans="1:10" ht="23.25" customHeight="1">
      <c r="A32" s="208"/>
      <c r="B32" s="473"/>
      <c r="C32" s="473"/>
      <c r="D32" s="473"/>
      <c r="E32" s="473"/>
      <c r="F32" s="473"/>
      <c r="G32" s="473"/>
      <c r="H32" s="473"/>
      <c r="I32" s="473"/>
      <c r="J32" s="211"/>
    </row>
    <row r="33" spans="1:10" ht="23.25" customHeight="1">
      <c r="A33" s="208"/>
      <c r="B33" s="473"/>
      <c r="C33" s="473"/>
      <c r="D33" s="473"/>
      <c r="E33" s="473"/>
      <c r="F33" s="473"/>
      <c r="G33" s="473"/>
      <c r="H33" s="473"/>
      <c r="I33" s="473"/>
      <c r="J33" s="211"/>
    </row>
    <row r="34" spans="1:10" ht="23.25" customHeight="1">
      <c r="A34" s="208"/>
      <c r="B34" s="473"/>
      <c r="C34" s="473"/>
      <c r="D34" s="473"/>
      <c r="E34" s="473"/>
      <c r="F34" s="473"/>
      <c r="G34" s="473"/>
      <c r="H34" s="473"/>
      <c r="I34" s="473"/>
      <c r="J34" s="211"/>
    </row>
    <row r="35" spans="1:10" ht="28.5" customHeight="1">
      <c r="A35" s="208"/>
      <c r="B35" s="471" t="s">
        <v>574</v>
      </c>
      <c r="C35" s="472"/>
      <c r="D35" s="472"/>
      <c r="E35" s="472"/>
      <c r="F35" s="472"/>
      <c r="G35" s="472"/>
      <c r="H35" s="472"/>
      <c r="I35" s="472"/>
      <c r="J35" s="211"/>
    </row>
    <row r="36" spans="1:10" ht="15" customHeight="1" thickBot="1">
      <c r="A36" s="230"/>
      <c r="B36" s="231"/>
      <c r="C36" s="231"/>
      <c r="D36" s="231"/>
      <c r="E36" s="231"/>
      <c r="F36" s="231"/>
      <c r="G36" s="231"/>
      <c r="H36" s="231"/>
      <c r="I36" s="231"/>
      <c r="J36" s="232"/>
    </row>
  </sheetData>
  <sheetProtection/>
  <mergeCells count="38">
    <mergeCell ref="B17:I17"/>
    <mergeCell ref="B20:D20"/>
    <mergeCell ref="E20:F20"/>
    <mergeCell ref="H20:I20"/>
    <mergeCell ref="B21:D21"/>
    <mergeCell ref="E21:F21"/>
    <mergeCell ref="H21:I21"/>
    <mergeCell ref="B22:D22"/>
    <mergeCell ref="E22:F22"/>
    <mergeCell ref="H22:I22"/>
    <mergeCell ref="B23:D23"/>
    <mergeCell ref="E23:F23"/>
    <mergeCell ref="H23:I23"/>
    <mergeCell ref="B24:D24"/>
    <mergeCell ref="E24:F24"/>
    <mergeCell ref="H24:I24"/>
    <mergeCell ref="B25:D25"/>
    <mergeCell ref="E25:F25"/>
    <mergeCell ref="H25:I25"/>
    <mergeCell ref="B29:D29"/>
    <mergeCell ref="E29:F29"/>
    <mergeCell ref="G29:I29"/>
    <mergeCell ref="B30:D30"/>
    <mergeCell ref="E30:F30"/>
    <mergeCell ref="G30:I30"/>
    <mergeCell ref="B31:D31"/>
    <mergeCell ref="E31:F31"/>
    <mergeCell ref="G31:I31"/>
    <mergeCell ref="B32:D32"/>
    <mergeCell ref="E32:F32"/>
    <mergeCell ref="G32:I32"/>
    <mergeCell ref="B35:I35"/>
    <mergeCell ref="B33:D33"/>
    <mergeCell ref="E33:F33"/>
    <mergeCell ref="G33:I33"/>
    <mergeCell ref="B34:D34"/>
    <mergeCell ref="E34:F34"/>
    <mergeCell ref="G34:I34"/>
  </mergeCells>
  <printOptions/>
  <pageMargins left="0.31496062992125984" right="0.7086614173228347" top="0.7480314960629921" bottom="0.35433070866141736"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30"/>
  <sheetViews>
    <sheetView showGridLines="0" zoomScalePageLayoutView="0" workbookViewId="0" topLeftCell="A1">
      <selection activeCell="B26" sqref="B26:H26"/>
    </sheetView>
  </sheetViews>
  <sheetFormatPr defaultColWidth="13.140625" defaultRowHeight="19.5" customHeight="1"/>
  <cols>
    <col min="1" max="1" width="6.00390625" style="0" customWidth="1"/>
    <col min="2" max="2" width="5.28125" style="0" customWidth="1"/>
    <col min="3" max="4" width="7.7109375" style="0" customWidth="1"/>
    <col min="5" max="5" width="17.7109375" style="0" customWidth="1"/>
    <col min="6" max="8" width="13.140625" style="0" customWidth="1"/>
    <col min="9" max="9" width="6.00390625" style="0" customWidth="1"/>
  </cols>
  <sheetData>
    <row r="1" spans="1:9" ht="21.75" customHeight="1" thickBot="1">
      <c r="A1" s="202"/>
      <c r="B1" s="202"/>
      <c r="C1" s="202"/>
      <c r="D1" s="202"/>
      <c r="E1" s="202"/>
      <c r="F1" s="202"/>
      <c r="G1" s="202"/>
      <c r="H1" s="235" t="s">
        <v>463</v>
      </c>
      <c r="I1" s="202"/>
    </row>
    <row r="2" spans="1:9" ht="16.5" customHeight="1">
      <c r="A2" s="204"/>
      <c r="B2" s="236"/>
      <c r="C2" s="206"/>
      <c r="D2" s="206"/>
      <c r="E2" s="206"/>
      <c r="F2" s="206"/>
      <c r="G2" s="206"/>
      <c r="H2" s="206"/>
      <c r="I2" s="207"/>
    </row>
    <row r="3" spans="1:9" ht="23.25" customHeight="1">
      <c r="A3" s="208"/>
      <c r="B3" s="209" t="s">
        <v>464</v>
      </c>
      <c r="C3" s="210"/>
      <c r="D3" s="210"/>
      <c r="E3" s="210"/>
      <c r="F3" s="210"/>
      <c r="G3" s="210"/>
      <c r="H3" s="210"/>
      <c r="I3" s="211"/>
    </row>
    <row r="4" spans="1:9" ht="23.25" customHeight="1">
      <c r="A4" s="208"/>
      <c r="B4" s="485" t="s">
        <v>465</v>
      </c>
      <c r="C4" s="477" t="s">
        <v>466</v>
      </c>
      <c r="D4" s="477"/>
      <c r="E4" s="474" t="s">
        <v>467</v>
      </c>
      <c r="F4" s="486" t="s">
        <v>468</v>
      </c>
      <c r="G4" s="474" t="s">
        <v>469</v>
      </c>
      <c r="H4" s="487" t="s">
        <v>470</v>
      </c>
      <c r="I4" s="211"/>
    </row>
    <row r="5" spans="1:9" ht="23.25" customHeight="1">
      <c r="A5" s="208"/>
      <c r="B5" s="485"/>
      <c r="C5" s="237" t="s">
        <v>471</v>
      </c>
      <c r="D5" s="237" t="s">
        <v>179</v>
      </c>
      <c r="E5" s="474"/>
      <c r="F5" s="477"/>
      <c r="G5" s="474"/>
      <c r="H5" s="488"/>
      <c r="I5" s="211"/>
    </row>
    <row r="6" spans="1:9" ht="30" customHeight="1">
      <c r="A6" s="208"/>
      <c r="B6" s="482" t="s">
        <v>472</v>
      </c>
      <c r="C6" s="238"/>
      <c r="D6" s="238"/>
      <c r="E6" s="192"/>
      <c r="F6" s="192"/>
      <c r="G6" s="216"/>
      <c r="H6" s="239"/>
      <c r="I6" s="211"/>
    </row>
    <row r="7" spans="1:9" ht="30" customHeight="1">
      <c r="A7" s="208"/>
      <c r="B7" s="483"/>
      <c r="C7" s="238"/>
      <c r="D7" s="238"/>
      <c r="E7" s="192"/>
      <c r="F7" s="192"/>
      <c r="G7" s="216"/>
      <c r="H7" s="239"/>
      <c r="I7" s="211"/>
    </row>
    <row r="8" spans="1:9" ht="30" customHeight="1">
      <c r="A8" s="208"/>
      <c r="B8" s="483"/>
      <c r="C8" s="238"/>
      <c r="D8" s="238"/>
      <c r="E8" s="192"/>
      <c r="F8" s="192"/>
      <c r="G8" s="216"/>
      <c r="H8" s="239"/>
      <c r="I8" s="211"/>
    </row>
    <row r="9" spans="1:9" ht="30" customHeight="1">
      <c r="A9" s="208"/>
      <c r="B9" s="483"/>
      <c r="C9" s="216"/>
      <c r="D9" s="216"/>
      <c r="E9" s="216"/>
      <c r="F9" s="216"/>
      <c r="G9" s="216"/>
      <c r="H9" s="216"/>
      <c r="I9" s="211"/>
    </row>
    <row r="10" spans="1:9" ht="30" customHeight="1">
      <c r="A10" s="208"/>
      <c r="B10" s="483"/>
      <c r="C10" s="216"/>
      <c r="D10" s="216"/>
      <c r="E10" s="216"/>
      <c r="F10" s="216"/>
      <c r="G10" s="216"/>
      <c r="H10" s="216"/>
      <c r="I10" s="211"/>
    </row>
    <row r="11" spans="1:9" ht="30" customHeight="1">
      <c r="A11" s="208"/>
      <c r="B11" s="483"/>
      <c r="C11" s="216"/>
      <c r="D11" s="216"/>
      <c r="E11" s="216"/>
      <c r="F11" s="216"/>
      <c r="G11" s="216"/>
      <c r="H11" s="216"/>
      <c r="I11" s="211"/>
    </row>
    <row r="12" spans="1:9" ht="30" customHeight="1">
      <c r="A12" s="208"/>
      <c r="B12" s="483"/>
      <c r="C12" s="216"/>
      <c r="D12" s="216"/>
      <c r="E12" s="216"/>
      <c r="F12" s="216"/>
      <c r="G12" s="216"/>
      <c r="H12" s="216"/>
      <c r="I12" s="211"/>
    </row>
    <row r="13" spans="1:9" ht="30" customHeight="1">
      <c r="A13" s="208"/>
      <c r="B13" s="483"/>
      <c r="C13" s="216"/>
      <c r="D13" s="216"/>
      <c r="E13" s="216"/>
      <c r="F13" s="216"/>
      <c r="G13" s="216"/>
      <c r="H13" s="216"/>
      <c r="I13" s="211"/>
    </row>
    <row r="14" spans="1:9" ht="30" customHeight="1">
      <c r="A14" s="208"/>
      <c r="B14" s="483"/>
      <c r="C14" s="216"/>
      <c r="D14" s="216"/>
      <c r="E14" s="216"/>
      <c r="F14" s="216"/>
      <c r="G14" s="216"/>
      <c r="H14" s="216"/>
      <c r="I14" s="211"/>
    </row>
    <row r="15" spans="1:9" ht="30" customHeight="1">
      <c r="A15" s="208"/>
      <c r="B15" s="483"/>
      <c r="C15" s="216"/>
      <c r="D15" s="216"/>
      <c r="E15" s="216"/>
      <c r="F15" s="216"/>
      <c r="G15" s="216"/>
      <c r="H15" s="216"/>
      <c r="I15" s="211"/>
    </row>
    <row r="16" spans="1:9" ht="30" customHeight="1">
      <c r="A16" s="208"/>
      <c r="B16" s="482" t="s">
        <v>473</v>
      </c>
      <c r="C16" s="216"/>
      <c r="D16" s="216"/>
      <c r="E16" s="216"/>
      <c r="F16" s="216"/>
      <c r="G16" s="216"/>
      <c r="H16" s="216"/>
      <c r="I16" s="211"/>
    </row>
    <row r="17" spans="1:9" ht="30" customHeight="1">
      <c r="A17" s="240"/>
      <c r="B17" s="483"/>
      <c r="C17" s="239"/>
      <c r="D17" s="239"/>
      <c r="E17" s="239"/>
      <c r="F17" s="239"/>
      <c r="G17" s="239"/>
      <c r="H17" s="239"/>
      <c r="I17" s="241"/>
    </row>
    <row r="18" spans="1:9" ht="30" customHeight="1">
      <c r="A18" s="208"/>
      <c r="B18" s="483"/>
      <c r="C18" s="239"/>
      <c r="D18" s="239"/>
      <c r="E18" s="239"/>
      <c r="F18" s="239"/>
      <c r="G18" s="242"/>
      <c r="H18" s="216"/>
      <c r="I18" s="211"/>
    </row>
    <row r="19" spans="1:9" ht="30" customHeight="1">
      <c r="A19" s="208"/>
      <c r="B19" s="483"/>
      <c r="C19" s="239"/>
      <c r="D19" s="239"/>
      <c r="E19" s="239"/>
      <c r="F19" s="239"/>
      <c r="G19" s="242"/>
      <c r="H19" s="216"/>
      <c r="I19" s="211"/>
    </row>
    <row r="20" spans="1:9" ht="30" customHeight="1">
      <c r="A20" s="208"/>
      <c r="B20" s="483"/>
      <c r="C20" s="239"/>
      <c r="D20" s="239"/>
      <c r="E20" s="239"/>
      <c r="F20" s="239"/>
      <c r="G20" s="242"/>
      <c r="H20" s="216"/>
      <c r="I20" s="211"/>
    </row>
    <row r="21" spans="1:9" ht="30" customHeight="1">
      <c r="A21" s="208"/>
      <c r="B21" s="483"/>
      <c r="C21" s="239"/>
      <c r="D21" s="239"/>
      <c r="E21" s="239"/>
      <c r="F21" s="239"/>
      <c r="G21" s="243"/>
      <c r="H21" s="216"/>
      <c r="I21" s="211"/>
    </row>
    <row r="22" spans="1:9" ht="30" customHeight="1">
      <c r="A22" s="208"/>
      <c r="B22" s="483"/>
      <c r="C22" s="239"/>
      <c r="D22" s="239"/>
      <c r="E22" s="239"/>
      <c r="F22" s="239"/>
      <c r="G22" s="242"/>
      <c r="H22" s="216"/>
      <c r="I22" s="211"/>
    </row>
    <row r="23" spans="1:9" ht="30" customHeight="1">
      <c r="A23" s="208"/>
      <c r="B23" s="483"/>
      <c r="C23" s="239"/>
      <c r="D23" s="239"/>
      <c r="E23" s="239"/>
      <c r="F23" s="239"/>
      <c r="G23" s="242"/>
      <c r="H23" s="216"/>
      <c r="I23" s="211"/>
    </row>
    <row r="24" spans="1:9" ht="30" customHeight="1">
      <c r="A24" s="208"/>
      <c r="B24" s="483"/>
      <c r="C24" s="239"/>
      <c r="D24" s="239"/>
      <c r="E24" s="239"/>
      <c r="F24" s="239"/>
      <c r="G24" s="239"/>
      <c r="H24" s="216"/>
      <c r="I24" s="211"/>
    </row>
    <row r="25" spans="1:9" ht="30" customHeight="1">
      <c r="A25" s="208"/>
      <c r="B25" s="483"/>
      <c r="C25" s="239"/>
      <c r="D25" s="239"/>
      <c r="E25" s="239"/>
      <c r="F25" s="239"/>
      <c r="G25" s="242"/>
      <c r="H25" s="216"/>
      <c r="I25" s="211"/>
    </row>
    <row r="26" spans="1:9" ht="27" customHeight="1">
      <c r="A26" s="208"/>
      <c r="B26" s="471" t="s">
        <v>609</v>
      </c>
      <c r="C26" s="471"/>
      <c r="D26" s="471"/>
      <c r="E26" s="471"/>
      <c r="F26" s="471"/>
      <c r="G26" s="471"/>
      <c r="H26" s="471"/>
      <c r="I26" s="211"/>
    </row>
    <row r="27" spans="1:9" ht="27" customHeight="1">
      <c r="A27" s="208"/>
      <c r="B27" s="484" t="s">
        <v>569</v>
      </c>
      <c r="C27" s="484"/>
      <c r="D27" s="484"/>
      <c r="E27" s="484"/>
      <c r="F27" s="484"/>
      <c r="G27" s="484"/>
      <c r="H27" s="484"/>
      <c r="I27" s="211"/>
    </row>
    <row r="28" spans="1:9" ht="27" customHeight="1">
      <c r="A28" s="208"/>
      <c r="B28" s="190" t="s">
        <v>474</v>
      </c>
      <c r="C28" s="235"/>
      <c r="D28" s="244"/>
      <c r="E28" s="244"/>
      <c r="F28" s="244"/>
      <c r="G28" s="244"/>
      <c r="H28" s="244"/>
      <c r="I28" s="211"/>
    </row>
    <row r="29" spans="1:9" ht="15.75" customHeight="1">
      <c r="A29" s="208"/>
      <c r="B29" s="244"/>
      <c r="C29" s="202"/>
      <c r="D29" s="244"/>
      <c r="E29" s="244"/>
      <c r="F29" s="244"/>
      <c r="G29" s="244"/>
      <c r="H29" s="244"/>
      <c r="I29" s="211"/>
    </row>
    <row r="30" spans="1:9" ht="15.75" customHeight="1" thickBot="1">
      <c r="A30" s="230"/>
      <c r="B30" s="245"/>
      <c r="C30" s="245"/>
      <c r="D30" s="245"/>
      <c r="E30" s="245"/>
      <c r="F30" s="245"/>
      <c r="G30" s="245"/>
      <c r="H30" s="246"/>
      <c r="I30" s="232"/>
    </row>
  </sheetData>
  <sheetProtection/>
  <mergeCells count="10">
    <mergeCell ref="B6:B15"/>
    <mergeCell ref="B16:B25"/>
    <mergeCell ref="B26:H26"/>
    <mergeCell ref="B27:H27"/>
    <mergeCell ref="B4:B5"/>
    <mergeCell ref="C4:D4"/>
    <mergeCell ref="E4:E5"/>
    <mergeCell ref="F4:F5"/>
    <mergeCell ref="G4:G5"/>
    <mergeCell ref="H4:H5"/>
  </mergeCells>
  <printOptions/>
  <pageMargins left="0.9055118110236221" right="0.31496062992125984" top="0.7480314960629921" bottom="0.551181102362204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39"/>
  <sheetViews>
    <sheetView showGridLines="0" zoomScalePageLayoutView="0" workbookViewId="0" topLeftCell="A4">
      <selection activeCell="I24" sqref="I24"/>
    </sheetView>
  </sheetViews>
  <sheetFormatPr defaultColWidth="10.00390625" defaultRowHeight="21.75" customHeight="1"/>
  <cols>
    <col min="1" max="1" width="3.421875" style="0" customWidth="1"/>
    <col min="2" max="3" width="9.28125" style="0" customWidth="1"/>
    <col min="4" max="5" width="8.421875" style="0" customWidth="1"/>
    <col min="6" max="6" width="7.00390625" style="0" customWidth="1"/>
    <col min="7" max="7" width="9.28125" style="0" customWidth="1"/>
    <col min="8" max="8" width="8.57421875" style="0" customWidth="1"/>
    <col min="9" max="10" width="8.421875" style="0" customWidth="1"/>
    <col min="11" max="11" width="7.00390625" style="0" customWidth="1"/>
    <col min="12" max="12" width="3.8515625" style="0" customWidth="1"/>
  </cols>
  <sheetData>
    <row r="1" spans="1:12" ht="21.75" customHeight="1" thickBot="1">
      <c r="A1" s="202"/>
      <c r="B1" s="235" t="s">
        <v>475</v>
      </c>
      <c r="C1" s="202"/>
      <c r="D1" s="202"/>
      <c r="E1" s="202"/>
      <c r="F1" s="202"/>
      <c r="G1" s="202"/>
      <c r="H1" s="202"/>
      <c r="I1" s="202"/>
      <c r="J1" s="202"/>
      <c r="K1" s="202"/>
      <c r="L1" s="202"/>
    </row>
    <row r="2" spans="1:12" ht="18" customHeight="1">
      <c r="A2" s="204"/>
      <c r="B2" s="236"/>
      <c r="C2" s="206"/>
      <c r="D2" s="206"/>
      <c r="E2" s="206"/>
      <c r="F2" s="206"/>
      <c r="G2" s="206"/>
      <c r="H2" s="206"/>
      <c r="I2" s="206"/>
      <c r="J2" s="206"/>
      <c r="K2" s="206"/>
      <c r="L2" s="207"/>
    </row>
    <row r="3" spans="1:12" ht="18.75" customHeight="1">
      <c r="A3" s="208"/>
      <c r="B3" s="209" t="s">
        <v>476</v>
      </c>
      <c r="C3" s="210"/>
      <c r="D3" s="210"/>
      <c r="E3" s="210"/>
      <c r="F3" s="210"/>
      <c r="G3" s="210"/>
      <c r="H3" s="210"/>
      <c r="I3" s="210"/>
      <c r="J3" s="210"/>
      <c r="K3" s="210"/>
      <c r="L3" s="211"/>
    </row>
    <row r="4" spans="1:12" ht="22.5" customHeight="1">
      <c r="A4" s="208"/>
      <c r="B4" s="209"/>
      <c r="C4" s="210"/>
      <c r="D4" s="210"/>
      <c r="E4" s="210"/>
      <c r="F4" s="210"/>
      <c r="G4" s="210"/>
      <c r="H4" s="210"/>
      <c r="I4" s="210"/>
      <c r="J4" s="210"/>
      <c r="K4" s="210"/>
      <c r="L4" s="211"/>
    </row>
    <row r="5" spans="1:12" ht="18.75" customHeight="1">
      <c r="A5" s="208"/>
      <c r="B5" s="503" t="s">
        <v>477</v>
      </c>
      <c r="C5" s="504"/>
      <c r="D5" s="508" t="s">
        <v>478</v>
      </c>
      <c r="E5" s="509"/>
      <c r="F5" s="247"/>
      <c r="G5" s="248"/>
      <c r="H5" s="184" t="s">
        <v>479</v>
      </c>
      <c r="I5" s="184"/>
      <c r="J5" s="184"/>
      <c r="K5" s="185"/>
      <c r="L5" s="211"/>
    </row>
    <row r="6" spans="1:12" ht="18.75" customHeight="1">
      <c r="A6" s="208"/>
      <c r="B6" s="505"/>
      <c r="C6" s="506"/>
      <c r="D6" s="510" t="s">
        <v>480</v>
      </c>
      <c r="E6" s="511"/>
      <c r="F6" s="249"/>
      <c r="G6" s="512" t="s">
        <v>481</v>
      </c>
      <c r="H6" s="512"/>
      <c r="I6" s="512"/>
      <c r="J6" s="512"/>
      <c r="K6" s="513"/>
      <c r="L6" s="211"/>
    </row>
    <row r="7" spans="1:12" ht="18.75" customHeight="1">
      <c r="A7" s="208"/>
      <c r="B7" s="505"/>
      <c r="C7" s="506"/>
      <c r="D7" s="514" t="s">
        <v>482</v>
      </c>
      <c r="E7" s="515"/>
      <c r="F7" s="250"/>
      <c r="G7" s="251"/>
      <c r="H7" s="252" t="s">
        <v>479</v>
      </c>
      <c r="I7" s="252"/>
      <c r="J7" s="252"/>
      <c r="K7" s="253"/>
      <c r="L7" s="211"/>
    </row>
    <row r="8" spans="1:12" ht="18.75" customHeight="1">
      <c r="A8" s="208"/>
      <c r="B8" s="507"/>
      <c r="C8" s="457"/>
      <c r="D8" s="516" t="s">
        <v>483</v>
      </c>
      <c r="E8" s="517"/>
      <c r="F8" s="254"/>
      <c r="G8" s="255"/>
      <c r="H8" s="186"/>
      <c r="I8" s="186"/>
      <c r="J8" s="186" t="s">
        <v>484</v>
      </c>
      <c r="K8" s="183"/>
      <c r="L8" s="211"/>
    </row>
    <row r="9" spans="1:12" ht="18.75" customHeight="1">
      <c r="A9" s="208"/>
      <c r="B9" s="152"/>
      <c r="C9" s="210"/>
      <c r="D9" s="210"/>
      <c r="E9" s="210"/>
      <c r="F9" s="210"/>
      <c r="G9" s="210"/>
      <c r="H9" s="210"/>
      <c r="I9" s="210"/>
      <c r="J9" s="210"/>
      <c r="K9" s="210"/>
      <c r="L9" s="211"/>
    </row>
    <row r="10" spans="1:12" ht="18.75" customHeight="1">
      <c r="A10" s="208"/>
      <c r="B10" s="256" t="s">
        <v>485</v>
      </c>
      <c r="C10" s="210"/>
      <c r="D10" s="210"/>
      <c r="E10" s="210"/>
      <c r="F10" s="210"/>
      <c r="G10" s="210"/>
      <c r="H10" s="210"/>
      <c r="I10" s="210"/>
      <c r="J10" s="210"/>
      <c r="K10" s="210"/>
      <c r="L10" s="211"/>
    </row>
    <row r="11" spans="1:12" ht="18.75" customHeight="1">
      <c r="A11" s="208"/>
      <c r="B11" s="257"/>
      <c r="C11" s="210"/>
      <c r="D11" s="210"/>
      <c r="E11" s="210"/>
      <c r="F11" s="210"/>
      <c r="G11" s="210"/>
      <c r="H11" s="210"/>
      <c r="I11" s="210"/>
      <c r="J11" s="210"/>
      <c r="K11" s="210"/>
      <c r="L11" s="211"/>
    </row>
    <row r="12" spans="1:12" ht="18.75" customHeight="1">
      <c r="A12" s="208"/>
      <c r="B12" s="258" t="s">
        <v>486</v>
      </c>
      <c r="C12" s="210"/>
      <c r="D12" s="210"/>
      <c r="E12" s="210"/>
      <c r="F12" s="210"/>
      <c r="G12" s="210"/>
      <c r="H12" s="210"/>
      <c r="I12" s="210"/>
      <c r="J12" s="210"/>
      <c r="K12" s="210"/>
      <c r="L12" s="211"/>
    </row>
    <row r="13" spans="1:12" ht="18.75" customHeight="1">
      <c r="A13" s="208"/>
      <c r="B13" s="210"/>
      <c r="C13" s="210"/>
      <c r="D13" s="210"/>
      <c r="E13" s="210"/>
      <c r="F13" s="210"/>
      <c r="G13" s="210"/>
      <c r="H13" s="210"/>
      <c r="I13" s="210"/>
      <c r="J13" s="210"/>
      <c r="K13" s="210"/>
      <c r="L13" s="211"/>
    </row>
    <row r="14" spans="1:12" ht="18.75" customHeight="1">
      <c r="A14" s="240"/>
      <c r="B14" s="491" t="s">
        <v>594</v>
      </c>
      <c r="C14" s="491"/>
      <c r="D14" s="491"/>
      <c r="E14" s="491"/>
      <c r="F14" s="491"/>
      <c r="G14" s="491"/>
      <c r="H14" s="491"/>
      <c r="I14" s="491"/>
      <c r="J14" s="491"/>
      <c r="K14" s="491"/>
      <c r="L14" s="241"/>
    </row>
    <row r="15" spans="1:12" ht="18.75" customHeight="1">
      <c r="A15" s="208"/>
      <c r="B15" s="259" t="s">
        <v>487</v>
      </c>
      <c r="C15" s="179"/>
      <c r="D15" s="179"/>
      <c r="E15" s="179"/>
      <c r="F15" s="180" t="s">
        <v>488</v>
      </c>
      <c r="G15" s="259" t="s">
        <v>489</v>
      </c>
      <c r="H15" s="260"/>
      <c r="I15" s="260"/>
      <c r="J15" s="260"/>
      <c r="K15" s="191" t="s">
        <v>488</v>
      </c>
      <c r="L15" s="211"/>
    </row>
    <row r="16" spans="1:12" ht="18.75" customHeight="1">
      <c r="A16" s="208"/>
      <c r="B16" s="261" t="s">
        <v>490</v>
      </c>
      <c r="C16" s="176"/>
      <c r="D16" s="176"/>
      <c r="E16" s="176"/>
      <c r="F16" s="262" t="s">
        <v>488</v>
      </c>
      <c r="G16" s="263" t="s">
        <v>491</v>
      </c>
      <c r="H16" s="210"/>
      <c r="I16" s="210"/>
      <c r="J16" s="210"/>
      <c r="K16" s="264" t="s">
        <v>488</v>
      </c>
      <c r="L16" s="211"/>
    </row>
    <row r="17" spans="1:12" ht="18.75" customHeight="1">
      <c r="A17" s="208"/>
      <c r="B17" s="261" t="s">
        <v>492</v>
      </c>
      <c r="C17" s="176"/>
      <c r="D17" s="176"/>
      <c r="E17" s="176"/>
      <c r="F17" s="262" t="s">
        <v>488</v>
      </c>
      <c r="G17" s="261" t="s">
        <v>493</v>
      </c>
      <c r="H17" s="210"/>
      <c r="I17" s="210"/>
      <c r="J17" s="210"/>
      <c r="K17" s="264" t="s">
        <v>488</v>
      </c>
      <c r="L17" s="211"/>
    </row>
    <row r="18" spans="1:12" ht="18.75" customHeight="1">
      <c r="A18" s="208"/>
      <c r="B18" s="265"/>
      <c r="C18" s="176"/>
      <c r="D18" s="176"/>
      <c r="E18" s="176"/>
      <c r="F18" s="262"/>
      <c r="G18" s="265" t="s">
        <v>494</v>
      </c>
      <c r="H18" s="210"/>
      <c r="I18" s="210"/>
      <c r="J18" s="210"/>
      <c r="K18" s="264" t="s">
        <v>488</v>
      </c>
      <c r="L18" s="211"/>
    </row>
    <row r="19" spans="1:12" ht="18.75" customHeight="1">
      <c r="A19" s="208"/>
      <c r="B19" s="265"/>
      <c r="C19" s="176"/>
      <c r="D19" s="176"/>
      <c r="E19" s="176"/>
      <c r="F19" s="262"/>
      <c r="G19" s="261" t="s">
        <v>495</v>
      </c>
      <c r="H19" s="210"/>
      <c r="I19" s="210"/>
      <c r="J19" s="210"/>
      <c r="K19" s="264" t="s">
        <v>488</v>
      </c>
      <c r="L19" s="211"/>
    </row>
    <row r="20" spans="1:12" ht="18.75" customHeight="1">
      <c r="A20" s="208"/>
      <c r="B20" s="266" t="s">
        <v>496</v>
      </c>
      <c r="C20" s="189"/>
      <c r="D20" s="189"/>
      <c r="E20" s="189"/>
      <c r="F20" s="267" t="s">
        <v>488</v>
      </c>
      <c r="G20" s="268" t="s">
        <v>497</v>
      </c>
      <c r="H20" s="269"/>
      <c r="I20" s="269"/>
      <c r="J20" s="269"/>
      <c r="K20" s="270" t="s">
        <v>488</v>
      </c>
      <c r="L20" s="211"/>
    </row>
    <row r="21" spans="1:12" ht="18.75" customHeight="1">
      <c r="A21" s="208"/>
      <c r="B21" s="492" t="s">
        <v>575</v>
      </c>
      <c r="C21" s="493"/>
      <c r="D21" s="271" t="s">
        <v>498</v>
      </c>
      <c r="E21" s="179"/>
      <c r="F21" s="179"/>
      <c r="G21" s="272"/>
      <c r="H21" s="496" t="s">
        <v>499</v>
      </c>
      <c r="I21" s="496"/>
      <c r="J21" s="496"/>
      <c r="K21" s="497"/>
      <c r="L21" s="211"/>
    </row>
    <row r="22" spans="1:12" ht="18.75" customHeight="1">
      <c r="A22" s="208"/>
      <c r="B22" s="494"/>
      <c r="C22" s="495"/>
      <c r="D22" s="266" t="s">
        <v>500</v>
      </c>
      <c r="E22" s="189"/>
      <c r="F22" s="189"/>
      <c r="G22" s="274"/>
      <c r="H22" s="498"/>
      <c r="I22" s="498"/>
      <c r="J22" s="498"/>
      <c r="K22" s="499"/>
      <c r="L22" s="211"/>
    </row>
    <row r="23" spans="1:12" ht="18.75" customHeight="1">
      <c r="A23" s="208"/>
      <c r="B23" s="275" t="s">
        <v>501</v>
      </c>
      <c r="C23" s="175"/>
      <c r="D23" s="176"/>
      <c r="E23" s="176"/>
      <c r="F23" s="176"/>
      <c r="G23" s="152"/>
      <c r="H23" s="244"/>
      <c r="I23" s="244"/>
      <c r="J23" s="244"/>
      <c r="K23" s="244"/>
      <c r="L23" s="211"/>
    </row>
    <row r="24" spans="1:12" ht="18.75" customHeight="1">
      <c r="A24" s="208"/>
      <c r="B24" s="210"/>
      <c r="C24" s="210"/>
      <c r="D24" s="210"/>
      <c r="E24" s="210"/>
      <c r="F24" s="210"/>
      <c r="G24" s="210"/>
      <c r="H24" s="210"/>
      <c r="I24" s="210"/>
      <c r="J24" s="210"/>
      <c r="K24" s="210"/>
      <c r="L24" s="211"/>
    </row>
    <row r="25" spans="1:12" ht="18.75" customHeight="1">
      <c r="A25" s="208"/>
      <c r="B25" s="210" t="s">
        <v>502</v>
      </c>
      <c r="C25" s="210"/>
      <c r="D25" s="210"/>
      <c r="E25" s="210"/>
      <c r="F25" s="210"/>
      <c r="G25" s="210"/>
      <c r="H25" s="210"/>
      <c r="I25" s="210"/>
      <c r="J25" s="210"/>
      <c r="K25" s="210"/>
      <c r="L25" s="211"/>
    </row>
    <row r="26" spans="1:12" ht="18.75" customHeight="1">
      <c r="A26" s="240"/>
      <c r="B26" s="491" t="s">
        <v>595</v>
      </c>
      <c r="C26" s="491"/>
      <c r="D26" s="491"/>
      <c r="E26" s="491"/>
      <c r="F26" s="491"/>
      <c r="G26" s="491"/>
      <c r="H26" s="491"/>
      <c r="I26" s="491"/>
      <c r="J26" s="491"/>
      <c r="K26" s="491"/>
      <c r="L26" s="241"/>
    </row>
    <row r="27" spans="1:12" ht="18.75" customHeight="1">
      <c r="A27" s="208"/>
      <c r="B27" s="276" t="s">
        <v>503</v>
      </c>
      <c r="C27" s="277"/>
      <c r="D27" s="194"/>
      <c r="E27" s="194"/>
      <c r="F27" s="278" t="s">
        <v>488</v>
      </c>
      <c r="G27" s="277" t="s">
        <v>504</v>
      </c>
      <c r="H27" s="194"/>
      <c r="I27" s="194"/>
      <c r="J27" s="194"/>
      <c r="K27" s="279" t="s">
        <v>488</v>
      </c>
      <c r="L27" s="211"/>
    </row>
    <row r="28" spans="1:12" ht="18.75" customHeight="1">
      <c r="A28" s="208"/>
      <c r="B28" s="273"/>
      <c r="C28" s="273"/>
      <c r="D28" s="273"/>
      <c r="E28" s="273"/>
      <c r="F28" s="273"/>
      <c r="G28" s="273"/>
      <c r="H28" s="273"/>
      <c r="I28" s="273"/>
      <c r="J28" s="273"/>
      <c r="K28" s="280"/>
      <c r="L28" s="211"/>
    </row>
    <row r="29" spans="1:12" ht="18.75" customHeight="1">
      <c r="A29" s="208"/>
      <c r="B29" s="244" t="s">
        <v>505</v>
      </c>
      <c r="C29" s="244"/>
      <c r="D29" s="244"/>
      <c r="E29" s="244"/>
      <c r="F29" s="244"/>
      <c r="G29" s="244"/>
      <c r="H29" s="244"/>
      <c r="I29" s="244"/>
      <c r="J29" s="244"/>
      <c r="K29" s="281"/>
      <c r="L29" s="211"/>
    </row>
    <row r="30" spans="1:12" ht="18.75" customHeight="1">
      <c r="A30" s="208"/>
      <c r="B30" s="491" t="s">
        <v>595</v>
      </c>
      <c r="C30" s="491"/>
      <c r="D30" s="491"/>
      <c r="E30" s="491"/>
      <c r="F30" s="491"/>
      <c r="G30" s="491"/>
      <c r="H30" s="491"/>
      <c r="I30" s="244"/>
      <c r="J30" s="244"/>
      <c r="K30" s="281"/>
      <c r="L30" s="211"/>
    </row>
    <row r="31" spans="1:12" ht="18.75" customHeight="1">
      <c r="A31" s="208"/>
      <c r="B31" s="193" t="s">
        <v>506</v>
      </c>
      <c r="C31" s="194"/>
      <c r="D31" s="194"/>
      <c r="E31" s="194"/>
      <c r="F31" s="194"/>
      <c r="G31" s="194"/>
      <c r="H31" s="171" t="s">
        <v>507</v>
      </c>
      <c r="I31" s="244"/>
      <c r="J31" s="244"/>
      <c r="K31" s="281"/>
      <c r="L31" s="211"/>
    </row>
    <row r="32" spans="1:12" ht="24" customHeight="1">
      <c r="A32" s="208"/>
      <c r="B32" s="244"/>
      <c r="C32" s="244"/>
      <c r="D32" s="244"/>
      <c r="E32" s="244"/>
      <c r="F32" s="244"/>
      <c r="G32" s="244"/>
      <c r="H32" s="175"/>
      <c r="I32" s="244"/>
      <c r="J32" s="244"/>
      <c r="K32" s="281"/>
      <c r="L32" s="211"/>
    </row>
    <row r="33" spans="1:12" ht="24" customHeight="1" thickBot="1">
      <c r="A33" s="230"/>
      <c r="B33" s="231"/>
      <c r="C33" s="245"/>
      <c r="D33" s="245"/>
      <c r="E33" s="245"/>
      <c r="F33" s="245"/>
      <c r="G33" s="245"/>
      <c r="H33" s="246"/>
      <c r="I33" s="245"/>
      <c r="J33" s="245"/>
      <c r="K33" s="282"/>
      <c r="L33" s="232"/>
    </row>
    <row r="34" spans="1:12" ht="29.25" customHeight="1">
      <c r="A34" s="202"/>
      <c r="B34" s="201" t="s">
        <v>427</v>
      </c>
      <c r="C34" s="202"/>
      <c r="D34" s="202"/>
      <c r="E34" s="202"/>
      <c r="F34" s="202"/>
      <c r="G34" s="202"/>
      <c r="H34" s="202"/>
      <c r="I34" s="202"/>
      <c r="J34" s="202"/>
      <c r="K34" s="202"/>
      <c r="L34" s="202"/>
    </row>
    <row r="35" spans="1:12" ht="18.75" customHeight="1">
      <c r="A35" s="202"/>
      <c r="B35" s="235"/>
      <c r="C35" s="202"/>
      <c r="D35" s="202"/>
      <c r="E35" s="202"/>
      <c r="F35" s="202"/>
      <c r="G35" s="202"/>
      <c r="H35" s="202"/>
      <c r="I35" s="202"/>
      <c r="J35" s="202"/>
      <c r="K35" s="202"/>
      <c r="L35" s="202"/>
    </row>
    <row r="36" spans="1:12" ht="18.75" customHeight="1">
      <c r="A36" s="202"/>
      <c r="B36" s="210"/>
      <c r="C36" s="210"/>
      <c r="D36" s="210"/>
      <c r="E36" s="210"/>
      <c r="F36" s="210"/>
      <c r="G36" s="210"/>
      <c r="H36" s="210"/>
      <c r="I36" s="210"/>
      <c r="J36" s="210"/>
      <c r="K36" s="210"/>
      <c r="L36" s="202"/>
    </row>
    <row r="37" spans="1:12" ht="18.75" customHeight="1">
      <c r="A37" s="500" t="s">
        <v>508</v>
      </c>
      <c r="B37" s="489" t="s">
        <v>509</v>
      </c>
      <c r="C37" s="489"/>
      <c r="D37" s="489"/>
      <c r="E37" s="489"/>
      <c r="F37" s="489"/>
      <c r="G37" s="489" t="s">
        <v>510</v>
      </c>
      <c r="H37" s="489"/>
      <c r="I37" s="489"/>
      <c r="J37" s="489"/>
      <c r="K37" s="489"/>
      <c r="L37" s="202"/>
    </row>
    <row r="38" spans="1:12" ht="18.75" customHeight="1">
      <c r="A38" s="501"/>
      <c r="B38" s="489" t="s">
        <v>570</v>
      </c>
      <c r="C38" s="489"/>
      <c r="D38" s="489" t="s">
        <v>511</v>
      </c>
      <c r="E38" s="489"/>
      <c r="F38" s="489"/>
      <c r="G38" s="489" t="s">
        <v>570</v>
      </c>
      <c r="H38" s="489"/>
      <c r="I38" s="490" t="s">
        <v>511</v>
      </c>
      <c r="J38" s="490"/>
      <c r="K38" s="490"/>
      <c r="L38" s="202"/>
    </row>
    <row r="39" spans="1:12" ht="18.75" customHeight="1">
      <c r="A39" s="502"/>
      <c r="B39" s="489" t="s">
        <v>512</v>
      </c>
      <c r="C39" s="489"/>
      <c r="D39" s="489" t="s">
        <v>512</v>
      </c>
      <c r="E39" s="489"/>
      <c r="F39" s="489"/>
      <c r="G39" s="489" t="s">
        <v>512</v>
      </c>
      <c r="H39" s="489"/>
      <c r="I39" s="489" t="s">
        <v>512</v>
      </c>
      <c r="J39" s="489"/>
      <c r="K39" s="489"/>
      <c r="L39" s="202"/>
    </row>
  </sheetData>
  <sheetProtection/>
  <mergeCells count="22">
    <mergeCell ref="B5:C8"/>
    <mergeCell ref="D5:E5"/>
    <mergeCell ref="D6:E6"/>
    <mergeCell ref="G6:K6"/>
    <mergeCell ref="D7:E7"/>
    <mergeCell ref="D8:E8"/>
    <mergeCell ref="B14:K14"/>
    <mergeCell ref="B21:C22"/>
    <mergeCell ref="H21:K22"/>
    <mergeCell ref="B26:K26"/>
    <mergeCell ref="B30:H30"/>
    <mergeCell ref="A37:A39"/>
    <mergeCell ref="B37:F37"/>
    <mergeCell ref="G37:K37"/>
    <mergeCell ref="B38:C38"/>
    <mergeCell ref="D38:F38"/>
    <mergeCell ref="G38:H38"/>
    <mergeCell ref="I38:K38"/>
    <mergeCell ref="B39:C39"/>
    <mergeCell ref="D39:F39"/>
    <mergeCell ref="G39:H39"/>
    <mergeCell ref="I39:K39"/>
  </mergeCells>
  <printOptions/>
  <pageMargins left="0.3937007874015748" right="0.7874015748031497" top="0.7480314960629921" bottom="0.7480314960629921"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J43"/>
  <sheetViews>
    <sheetView showGridLines="0" zoomScalePageLayoutView="0" workbookViewId="0" topLeftCell="A1">
      <selection activeCell="J11" sqref="J11"/>
    </sheetView>
  </sheetViews>
  <sheetFormatPr defaultColWidth="8.57421875" defaultRowHeight="17.25" customHeight="1"/>
  <sheetData>
    <row r="1" spans="1:10" ht="17.25" customHeight="1">
      <c r="A1" s="283" t="s">
        <v>518</v>
      </c>
      <c r="B1" s="284"/>
      <c r="C1" s="284"/>
      <c r="D1" s="284"/>
      <c r="E1" s="284"/>
      <c r="F1" s="284"/>
      <c r="G1" s="284"/>
      <c r="H1" s="284"/>
      <c r="I1" s="284"/>
      <c r="J1" s="284"/>
    </row>
    <row r="2" spans="1:10" ht="17.25" customHeight="1">
      <c r="A2" s="284"/>
      <c r="B2" s="284"/>
      <c r="C2" s="284"/>
      <c r="D2" s="284"/>
      <c r="E2" s="284"/>
      <c r="F2" s="284"/>
      <c r="G2" s="284"/>
      <c r="H2" s="284"/>
      <c r="I2" s="284"/>
      <c r="J2" s="284"/>
    </row>
    <row r="3" spans="1:10" ht="24" customHeight="1">
      <c r="A3" s="518" t="s">
        <v>519</v>
      </c>
      <c r="B3" s="519"/>
      <c r="C3" s="519"/>
      <c r="D3" s="519"/>
      <c r="E3" s="519"/>
      <c r="F3" s="519"/>
      <c r="G3" s="519"/>
      <c r="H3" s="519"/>
      <c r="I3" s="519"/>
      <c r="J3" s="519"/>
    </row>
    <row r="4" spans="1:10" ht="17.25" customHeight="1">
      <c r="A4" s="284"/>
      <c r="B4" s="284"/>
      <c r="C4" s="284"/>
      <c r="D4" s="284"/>
      <c r="E4" s="284"/>
      <c r="F4" s="284"/>
      <c r="G4" s="284"/>
      <c r="H4" s="284"/>
      <c r="I4" s="284"/>
      <c r="J4" s="284"/>
    </row>
    <row r="5" spans="1:10" ht="17.25" customHeight="1">
      <c r="A5" s="284"/>
      <c r="B5" s="284"/>
      <c r="C5" s="284"/>
      <c r="D5" s="284"/>
      <c r="E5" s="284"/>
      <c r="F5" s="284"/>
      <c r="G5" s="284"/>
      <c r="H5" s="284"/>
      <c r="I5" s="284"/>
      <c r="J5" s="284"/>
    </row>
    <row r="6" spans="1:10" ht="17.25" customHeight="1">
      <c r="A6" s="284"/>
      <c r="B6" s="284"/>
      <c r="C6" s="284"/>
      <c r="D6" s="284"/>
      <c r="E6" s="284"/>
      <c r="F6" s="284"/>
      <c r="G6" s="284"/>
      <c r="H6" s="284"/>
      <c r="I6" s="284"/>
      <c r="J6" s="284"/>
    </row>
    <row r="7" spans="1:10" ht="17.25" customHeight="1">
      <c r="A7" s="284"/>
      <c r="B7" s="283" t="s">
        <v>520</v>
      </c>
      <c r="C7" s="285"/>
      <c r="D7" s="285"/>
      <c r="E7" s="285"/>
      <c r="F7" s="285"/>
      <c r="G7" s="285"/>
      <c r="H7" s="285"/>
      <c r="I7" s="285"/>
      <c r="J7" s="285"/>
    </row>
    <row r="8" spans="1:10" ht="17.25" customHeight="1">
      <c r="A8" s="284"/>
      <c r="B8" s="284"/>
      <c r="C8" s="284"/>
      <c r="D8" s="284"/>
      <c r="E8" s="284"/>
      <c r="F8" s="284"/>
      <c r="G8" s="284"/>
      <c r="H8" s="284"/>
      <c r="I8" s="284"/>
      <c r="J8" s="284"/>
    </row>
    <row r="9" spans="1:10" ht="17.25" customHeight="1">
      <c r="A9" s="284"/>
      <c r="B9" s="284"/>
      <c r="C9" s="284"/>
      <c r="D9" s="284"/>
      <c r="E9" s="284"/>
      <c r="F9" s="284"/>
      <c r="G9" s="284"/>
      <c r="H9" s="284"/>
      <c r="I9" s="284"/>
      <c r="J9" s="284"/>
    </row>
    <row r="10" spans="1:10" ht="17.25" customHeight="1">
      <c r="A10" s="284"/>
      <c r="B10" s="286" t="s">
        <v>521</v>
      </c>
      <c r="C10" s="287"/>
      <c r="D10" s="288"/>
      <c r="E10" s="288"/>
      <c r="F10" s="288"/>
      <c r="G10" s="288"/>
      <c r="H10" s="288"/>
      <c r="I10" s="288"/>
      <c r="J10" s="284"/>
    </row>
    <row r="11" spans="1:10" ht="17.25" customHeight="1">
      <c r="A11" s="284"/>
      <c r="B11" s="520" t="s">
        <v>610</v>
      </c>
      <c r="C11" s="521"/>
      <c r="D11" s="521"/>
      <c r="E11" s="521"/>
      <c r="F11" s="521"/>
      <c r="G11" s="521"/>
      <c r="H11" s="521"/>
      <c r="I11" s="521"/>
      <c r="J11" s="284"/>
    </row>
    <row r="12" spans="1:10" ht="17.25" customHeight="1">
      <c r="A12" s="284"/>
      <c r="B12" s="284"/>
      <c r="C12" s="284"/>
      <c r="D12" s="284"/>
      <c r="E12" s="284"/>
      <c r="F12" s="284"/>
      <c r="G12" s="284"/>
      <c r="H12" s="284"/>
      <c r="I12" s="284"/>
      <c r="J12" s="284"/>
    </row>
    <row r="13" spans="1:10" ht="17.25" customHeight="1">
      <c r="A13" s="284"/>
      <c r="B13" s="284"/>
      <c r="C13" s="284"/>
      <c r="D13" s="284"/>
      <c r="E13" s="284"/>
      <c r="F13" s="284"/>
      <c r="G13" s="284"/>
      <c r="H13" s="284"/>
      <c r="I13" s="284"/>
      <c r="J13" s="284"/>
    </row>
    <row r="14" spans="1:10" ht="17.25" customHeight="1">
      <c r="A14" s="284"/>
      <c r="B14" s="286" t="s">
        <v>522</v>
      </c>
      <c r="C14" s="287"/>
      <c r="D14" s="288"/>
      <c r="E14" s="288"/>
      <c r="F14" s="288"/>
      <c r="G14" s="288"/>
      <c r="H14" s="288"/>
      <c r="I14" s="288"/>
      <c r="J14" s="288"/>
    </row>
    <row r="15" spans="1:10" ht="17.25" customHeight="1">
      <c r="A15" s="284"/>
      <c r="B15" s="522" t="s">
        <v>523</v>
      </c>
      <c r="C15" s="523"/>
      <c r="D15" s="523"/>
      <c r="E15" s="523"/>
      <c r="F15" s="523"/>
      <c r="G15" s="523"/>
      <c r="H15" s="523"/>
      <c r="I15" s="287"/>
      <c r="J15" s="288"/>
    </row>
    <row r="16" spans="1:10" ht="17.25" customHeight="1">
      <c r="A16" s="284"/>
      <c r="B16" s="520" t="s">
        <v>524</v>
      </c>
      <c r="C16" s="521"/>
      <c r="D16" s="521"/>
      <c r="E16" s="521"/>
      <c r="F16" s="521"/>
      <c r="G16" s="521"/>
      <c r="H16" s="521"/>
      <c r="I16" s="287"/>
      <c r="J16" s="288"/>
    </row>
    <row r="17" spans="1:10" ht="17.25" customHeight="1">
      <c r="A17" s="284"/>
      <c r="B17" s="520" t="s">
        <v>525</v>
      </c>
      <c r="C17" s="521"/>
      <c r="D17" s="521"/>
      <c r="E17" s="521"/>
      <c r="F17" s="521"/>
      <c r="G17" s="521"/>
      <c r="H17" s="521"/>
      <c r="I17" s="287"/>
      <c r="J17" s="288"/>
    </row>
    <row r="18" spans="1:10" ht="17.25" customHeight="1">
      <c r="A18" s="284"/>
      <c r="B18" s="520" t="s">
        <v>526</v>
      </c>
      <c r="C18" s="521"/>
      <c r="D18" s="521"/>
      <c r="E18" s="521"/>
      <c r="F18" s="521"/>
      <c r="G18" s="521"/>
      <c r="H18" s="521"/>
      <c r="I18" s="287"/>
      <c r="J18" s="288"/>
    </row>
    <row r="19" spans="1:10" ht="17.25" customHeight="1">
      <c r="A19" s="284"/>
      <c r="B19" s="520" t="s">
        <v>576</v>
      </c>
      <c r="C19" s="521"/>
      <c r="D19" s="521"/>
      <c r="E19" s="521"/>
      <c r="F19" s="521"/>
      <c r="G19" s="521"/>
      <c r="H19" s="521"/>
      <c r="I19" s="287"/>
      <c r="J19" s="288"/>
    </row>
    <row r="20" spans="1:10" ht="17.25" customHeight="1">
      <c r="A20" s="284"/>
      <c r="B20" s="520" t="s">
        <v>577</v>
      </c>
      <c r="C20" s="521"/>
      <c r="D20" s="521"/>
      <c r="E20" s="521"/>
      <c r="F20" s="521"/>
      <c r="G20" s="521"/>
      <c r="H20" s="521"/>
      <c r="I20" s="287"/>
      <c r="J20" s="288"/>
    </row>
    <row r="21" spans="1:10" ht="17.25" customHeight="1">
      <c r="A21" s="284"/>
      <c r="B21" s="289"/>
      <c r="C21" s="289"/>
      <c r="D21" s="289"/>
      <c r="E21" s="289"/>
      <c r="F21" s="289"/>
      <c r="G21" s="289"/>
      <c r="H21" s="289"/>
      <c r="I21" s="289"/>
      <c r="J21" s="284"/>
    </row>
    <row r="22" spans="1:10" ht="17.25" customHeight="1">
      <c r="A22" s="284"/>
      <c r="B22" s="284"/>
      <c r="C22" s="284"/>
      <c r="D22" s="284"/>
      <c r="E22" s="284"/>
      <c r="F22" s="284"/>
      <c r="G22" s="284"/>
      <c r="H22" s="284"/>
      <c r="I22" s="284"/>
      <c r="J22" s="284"/>
    </row>
    <row r="23" spans="1:10" ht="17.25" customHeight="1">
      <c r="A23" s="284"/>
      <c r="B23" s="525" t="s">
        <v>596</v>
      </c>
      <c r="C23" s="526"/>
      <c r="D23" s="526"/>
      <c r="E23" s="526"/>
      <c r="F23" s="284"/>
      <c r="G23" s="284"/>
      <c r="H23" s="284"/>
      <c r="I23" s="284"/>
      <c r="J23" s="284"/>
    </row>
    <row r="24" spans="1:10" ht="17.25" customHeight="1">
      <c r="A24" s="284"/>
      <c r="B24" s="284"/>
      <c r="C24" s="284"/>
      <c r="D24" s="284"/>
      <c r="E24" s="284"/>
      <c r="F24" s="284"/>
      <c r="G24" s="284"/>
      <c r="H24" s="284"/>
      <c r="I24" s="284"/>
      <c r="J24" s="284"/>
    </row>
    <row r="25" spans="1:10" ht="17.25" customHeight="1">
      <c r="A25" s="284"/>
      <c r="B25" s="283" t="s">
        <v>534</v>
      </c>
      <c r="C25" s="284"/>
      <c r="D25" s="284"/>
      <c r="E25" s="284"/>
      <c r="F25" s="284"/>
      <c r="G25" s="284"/>
      <c r="H25" s="284"/>
      <c r="I25" s="284"/>
      <c r="J25" s="284"/>
    </row>
    <row r="26" spans="1:10" ht="17.25" customHeight="1">
      <c r="A26" s="284"/>
      <c r="B26" s="527" t="s">
        <v>535</v>
      </c>
      <c r="C26" s="528"/>
      <c r="D26" s="528"/>
      <c r="E26" s="528"/>
      <c r="F26" s="528"/>
      <c r="G26" s="284"/>
      <c r="H26" s="284"/>
      <c r="I26" s="284"/>
      <c r="J26" s="284"/>
    </row>
    <row r="27" spans="1:10" ht="17.25" customHeight="1">
      <c r="A27" s="284"/>
      <c r="B27" s="284"/>
      <c r="C27" s="284"/>
      <c r="D27" s="284"/>
      <c r="E27" s="284"/>
      <c r="F27" s="284"/>
      <c r="G27" s="284"/>
      <c r="H27" s="284"/>
      <c r="I27" s="284"/>
      <c r="J27" s="284"/>
    </row>
    <row r="28" spans="1:10" ht="17.25" customHeight="1">
      <c r="A28" s="284"/>
      <c r="B28" s="284"/>
      <c r="C28" s="284"/>
      <c r="D28" s="284"/>
      <c r="E28" s="284"/>
      <c r="F28" s="284"/>
      <c r="G28" s="284"/>
      <c r="H28" s="284"/>
      <c r="I28" s="284"/>
      <c r="J28" s="284"/>
    </row>
    <row r="29" spans="1:10" ht="17.25" customHeight="1">
      <c r="A29" s="284"/>
      <c r="B29" s="284"/>
      <c r="C29" s="284"/>
      <c r="D29" s="284"/>
      <c r="E29" s="284"/>
      <c r="F29" s="283" t="s">
        <v>527</v>
      </c>
      <c r="G29" s="524"/>
      <c r="H29" s="524"/>
      <c r="I29" s="524"/>
      <c r="J29" s="285"/>
    </row>
    <row r="30" spans="1:10" ht="17.25" customHeight="1">
      <c r="A30" s="284"/>
      <c r="B30" s="284"/>
      <c r="C30" s="284"/>
      <c r="D30" s="284"/>
      <c r="E30" s="283" t="s">
        <v>528</v>
      </c>
      <c r="F30" s="283"/>
      <c r="G30" s="524"/>
      <c r="H30" s="524"/>
      <c r="I30" s="524"/>
      <c r="J30" s="285"/>
    </row>
    <row r="31" spans="1:10" ht="17.25" customHeight="1">
      <c r="A31" s="284"/>
      <c r="B31" s="284"/>
      <c r="C31" s="284"/>
      <c r="D31" s="284"/>
      <c r="E31" s="285"/>
      <c r="F31" s="283" t="s">
        <v>529</v>
      </c>
      <c r="G31" s="524"/>
      <c r="H31" s="524"/>
      <c r="I31" s="524"/>
      <c r="J31" s="290" t="s">
        <v>530</v>
      </c>
    </row>
    <row r="32" spans="1:10" ht="17.25" customHeight="1">
      <c r="A32" s="284"/>
      <c r="B32" s="284"/>
      <c r="C32" s="284"/>
      <c r="D32" s="284"/>
      <c r="E32" s="285"/>
      <c r="F32" s="283"/>
      <c r="G32" s="285"/>
      <c r="H32" s="285"/>
      <c r="I32" s="285"/>
      <c r="J32" s="285"/>
    </row>
    <row r="33" spans="1:10" ht="17.25" customHeight="1">
      <c r="A33" s="284"/>
      <c r="B33" s="284"/>
      <c r="C33" s="284"/>
      <c r="D33" s="284"/>
      <c r="E33" s="284"/>
      <c r="F33" s="283" t="s">
        <v>527</v>
      </c>
      <c r="G33" s="524"/>
      <c r="H33" s="524"/>
      <c r="I33" s="524"/>
      <c r="J33" s="285"/>
    </row>
    <row r="34" spans="1:10" ht="17.25" customHeight="1">
      <c r="A34" s="284"/>
      <c r="B34" s="284"/>
      <c r="C34" s="284"/>
      <c r="D34" s="284"/>
      <c r="E34" s="291" t="s">
        <v>531</v>
      </c>
      <c r="F34" s="283"/>
      <c r="G34" s="524"/>
      <c r="H34" s="524"/>
      <c r="I34" s="524"/>
      <c r="J34" s="285"/>
    </row>
    <row r="35" spans="1:10" ht="17.25" customHeight="1">
      <c r="A35" s="284"/>
      <c r="B35" s="284"/>
      <c r="C35" s="284"/>
      <c r="D35" s="284"/>
      <c r="E35" s="285"/>
      <c r="F35" s="283" t="s">
        <v>529</v>
      </c>
      <c r="G35" s="524"/>
      <c r="H35" s="524"/>
      <c r="I35" s="524"/>
      <c r="J35" s="290" t="s">
        <v>530</v>
      </c>
    </row>
    <row r="36" spans="1:10" ht="17.25" customHeight="1">
      <c r="A36" s="284"/>
      <c r="B36" s="284"/>
      <c r="C36" s="284"/>
      <c r="D36" s="284"/>
      <c r="E36" s="285"/>
      <c r="F36" s="285"/>
      <c r="G36" s="285"/>
      <c r="H36" s="285"/>
      <c r="I36" s="285"/>
      <c r="J36" s="285"/>
    </row>
    <row r="37" spans="1:10" ht="17.25" customHeight="1">
      <c r="A37" s="284"/>
      <c r="B37" s="284"/>
      <c r="C37" s="284"/>
      <c r="D37" s="284"/>
      <c r="E37" s="285"/>
      <c r="F37" s="285"/>
      <c r="G37" s="285"/>
      <c r="H37" s="285"/>
      <c r="I37" s="285"/>
      <c r="J37" s="285"/>
    </row>
    <row r="38" spans="1:10" ht="17.25" customHeight="1">
      <c r="A38" s="284"/>
      <c r="B38" s="284"/>
      <c r="C38" s="284"/>
      <c r="D38" s="284"/>
      <c r="E38" s="284"/>
      <c r="F38" s="284"/>
      <c r="G38" s="284"/>
      <c r="H38" s="284"/>
      <c r="I38" s="284"/>
      <c r="J38" s="284"/>
    </row>
    <row r="39" spans="1:10" ht="17.25" customHeight="1">
      <c r="A39" s="284"/>
      <c r="B39" s="284"/>
      <c r="C39" s="284"/>
      <c r="D39" s="284"/>
      <c r="E39" s="284"/>
      <c r="F39" s="284"/>
      <c r="G39" s="284"/>
      <c r="H39" s="284"/>
      <c r="I39" s="284"/>
      <c r="J39" s="284"/>
    </row>
    <row r="40" spans="1:10" ht="17.25" customHeight="1">
      <c r="A40" s="284"/>
      <c r="B40" s="284"/>
      <c r="C40" s="284"/>
      <c r="D40" s="284"/>
      <c r="E40" s="284"/>
      <c r="F40" s="284"/>
      <c r="G40" s="284"/>
      <c r="H40" s="284"/>
      <c r="I40" s="284"/>
      <c r="J40" s="284"/>
    </row>
    <row r="41" spans="1:10" ht="17.25" customHeight="1">
      <c r="A41" s="284"/>
      <c r="B41" s="284"/>
      <c r="C41" s="284"/>
      <c r="D41" s="284"/>
      <c r="E41" s="284"/>
      <c r="F41" s="284"/>
      <c r="G41" s="284"/>
      <c r="H41" s="284"/>
      <c r="I41" s="284"/>
      <c r="J41" s="284"/>
    </row>
    <row r="42" spans="1:10" ht="17.25" customHeight="1">
      <c r="A42" s="284"/>
      <c r="B42" s="292" t="s">
        <v>532</v>
      </c>
      <c r="C42" s="293"/>
      <c r="D42" s="293"/>
      <c r="E42" s="293"/>
      <c r="F42" s="293"/>
      <c r="G42" s="293"/>
      <c r="H42" s="293"/>
      <c r="I42" s="293"/>
      <c r="J42" s="294"/>
    </row>
    <row r="43" spans="1:10" ht="17.25" customHeight="1">
      <c r="A43" s="284"/>
      <c r="B43" s="295" t="s">
        <v>533</v>
      </c>
      <c r="C43" s="296"/>
      <c r="D43" s="296"/>
      <c r="E43" s="296"/>
      <c r="F43" s="296"/>
      <c r="G43" s="296"/>
      <c r="H43" s="296"/>
      <c r="I43" s="293"/>
      <c r="J43" s="294"/>
    </row>
  </sheetData>
  <sheetProtection/>
  <mergeCells count="16">
    <mergeCell ref="B19:H19"/>
    <mergeCell ref="G33:I33"/>
    <mergeCell ref="G34:I34"/>
    <mergeCell ref="G35:I35"/>
    <mergeCell ref="B20:H20"/>
    <mergeCell ref="B23:E23"/>
    <mergeCell ref="B26:F26"/>
    <mergeCell ref="G29:I29"/>
    <mergeCell ref="G30:I30"/>
    <mergeCell ref="G31:I31"/>
    <mergeCell ref="A3:J3"/>
    <mergeCell ref="B11:I11"/>
    <mergeCell ref="B15:H15"/>
    <mergeCell ref="B16:H16"/>
    <mergeCell ref="B17:H17"/>
    <mergeCell ref="B18:H18"/>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48"/>
  <sheetViews>
    <sheetView showGridLines="0" zoomScale="90" zoomScaleNormal="90" zoomScalePageLayoutView="0" workbookViewId="0" topLeftCell="A1">
      <selection activeCell="K26" sqref="K26"/>
    </sheetView>
  </sheetViews>
  <sheetFormatPr defaultColWidth="9.140625" defaultRowHeight="15"/>
  <cols>
    <col min="5" max="5" width="7.421875" style="0" customWidth="1"/>
    <col min="7" max="7" width="4.57421875" style="0" customWidth="1"/>
    <col min="8" max="8" width="10.421875" style="0" customWidth="1"/>
    <col min="9" max="9" width="17.7109375" style="0" customWidth="1"/>
    <col min="10" max="10" width="5.7109375" style="0" customWidth="1"/>
  </cols>
  <sheetData>
    <row r="1" spans="1:10" ht="14.25">
      <c r="A1" s="283" t="s">
        <v>537</v>
      </c>
      <c r="B1" s="284"/>
      <c r="C1" s="284"/>
      <c r="D1" s="284"/>
      <c r="E1" s="284"/>
      <c r="F1" s="284"/>
      <c r="G1" s="284"/>
      <c r="H1" s="284"/>
      <c r="I1" s="284"/>
      <c r="J1" s="284"/>
    </row>
    <row r="2" spans="1:10" ht="13.5">
      <c r="A2" s="284"/>
      <c r="B2" s="284"/>
      <c r="C2" s="284"/>
      <c r="D2" s="284"/>
      <c r="E2" s="284"/>
      <c r="F2" s="284"/>
      <c r="G2" s="284"/>
      <c r="H2" s="284"/>
      <c r="I2" s="284"/>
      <c r="J2" s="284"/>
    </row>
    <row r="3" spans="1:10" ht="13.5">
      <c r="A3" s="284"/>
      <c r="B3" s="284"/>
      <c r="C3" s="284"/>
      <c r="D3" s="284"/>
      <c r="E3" s="284"/>
      <c r="F3" s="284"/>
      <c r="G3" s="284"/>
      <c r="H3" s="284"/>
      <c r="I3" s="284"/>
      <c r="J3" s="284"/>
    </row>
    <row r="4" spans="1:10" ht="13.5">
      <c r="A4" s="284"/>
      <c r="B4" s="284"/>
      <c r="C4" s="284"/>
      <c r="D4" s="284"/>
      <c r="E4" s="284"/>
      <c r="F4" s="284"/>
      <c r="G4" s="284"/>
      <c r="H4" s="284"/>
      <c r="I4" s="284"/>
      <c r="J4" s="284"/>
    </row>
    <row r="5" spans="1:10" ht="21.75" customHeight="1">
      <c r="A5" s="529" t="s">
        <v>543</v>
      </c>
      <c r="B5" s="530"/>
      <c r="C5" s="530"/>
      <c r="D5" s="530"/>
      <c r="E5" s="530"/>
      <c r="F5" s="530"/>
      <c r="G5" s="530"/>
      <c r="H5" s="530"/>
      <c r="I5" s="530"/>
      <c r="J5" s="530"/>
    </row>
    <row r="6" spans="1:10" ht="13.5">
      <c r="A6" s="284"/>
      <c r="B6" s="284"/>
      <c r="C6" s="284"/>
      <c r="D6" s="284"/>
      <c r="E6" s="284"/>
      <c r="F6" s="284"/>
      <c r="G6" s="284"/>
      <c r="H6" s="284"/>
      <c r="I6" s="284"/>
      <c r="J6" s="284"/>
    </row>
    <row r="7" spans="1:10" ht="18.75" customHeight="1">
      <c r="A7" s="284"/>
      <c r="B7" s="284"/>
      <c r="C7" s="297"/>
      <c r="D7" s="297"/>
      <c r="E7" s="297"/>
      <c r="F7" s="297"/>
      <c r="G7" s="297"/>
      <c r="H7" s="531" t="s">
        <v>596</v>
      </c>
      <c r="I7" s="532"/>
      <c r="J7" s="532"/>
    </row>
    <row r="8" spans="1:10" ht="13.5">
      <c r="A8" s="284"/>
      <c r="B8" s="284"/>
      <c r="C8" s="284"/>
      <c r="D8" s="284"/>
      <c r="E8" s="284"/>
      <c r="F8" s="284"/>
      <c r="G8" s="284"/>
      <c r="H8" s="284"/>
      <c r="I8" s="284"/>
      <c r="J8" s="284"/>
    </row>
    <row r="9" spans="1:10" ht="13.5">
      <c r="A9" s="284"/>
      <c r="B9" s="284"/>
      <c r="C9" s="284"/>
      <c r="D9" s="284"/>
      <c r="E9" s="284"/>
      <c r="F9" s="284"/>
      <c r="G9" s="284"/>
      <c r="H9" s="284"/>
      <c r="I9" s="284"/>
      <c r="J9" s="284"/>
    </row>
    <row r="10" spans="1:10" ht="21" customHeight="1">
      <c r="A10" s="283" t="s">
        <v>534</v>
      </c>
      <c r="B10" s="284"/>
      <c r="C10" s="284"/>
      <c r="D10" s="284"/>
      <c r="E10" s="284"/>
      <c r="F10" s="284"/>
      <c r="G10" s="284"/>
      <c r="H10" s="284"/>
      <c r="I10" s="284"/>
      <c r="J10" s="284"/>
    </row>
    <row r="11" spans="1:10" ht="21" customHeight="1">
      <c r="A11" s="283" t="s">
        <v>578</v>
      </c>
      <c r="B11" s="284"/>
      <c r="C11" s="285"/>
      <c r="D11" s="285"/>
      <c r="E11" s="284"/>
      <c r="F11" s="284"/>
      <c r="G11" s="284"/>
      <c r="H11" s="284"/>
      <c r="I11" s="284"/>
      <c r="J11" s="284"/>
    </row>
    <row r="12" spans="1:10" ht="13.5">
      <c r="A12" s="284"/>
      <c r="B12" s="284"/>
      <c r="C12" s="284"/>
      <c r="D12" s="284"/>
      <c r="E12" s="284"/>
      <c r="F12" s="284"/>
      <c r="G12" s="284"/>
      <c r="H12" s="284"/>
      <c r="I12" s="284"/>
      <c r="J12" s="284"/>
    </row>
    <row r="13" spans="1:10" ht="13.5">
      <c r="A13" s="284"/>
      <c r="B13" s="284"/>
      <c r="C13" s="284"/>
      <c r="D13" s="284"/>
      <c r="E13" s="284"/>
      <c r="F13" s="284"/>
      <c r="G13" s="284"/>
      <c r="H13" s="284"/>
      <c r="I13" s="284"/>
      <c r="J13" s="284"/>
    </row>
    <row r="14" spans="1:10" ht="13.5">
      <c r="A14" s="284"/>
      <c r="B14" s="284"/>
      <c r="C14" s="284"/>
      <c r="D14" s="284"/>
      <c r="E14" s="284"/>
      <c r="F14" s="284"/>
      <c r="G14" s="284"/>
      <c r="H14" s="284"/>
      <c r="I14" s="284"/>
      <c r="J14" s="284"/>
    </row>
    <row r="15" spans="1:10" ht="23.25" customHeight="1">
      <c r="A15" s="284"/>
      <c r="B15" s="284"/>
      <c r="C15" s="284"/>
      <c r="D15" s="284"/>
      <c r="E15" s="286"/>
      <c r="F15" s="520" t="s">
        <v>538</v>
      </c>
      <c r="G15" s="520"/>
      <c r="H15" s="522"/>
      <c r="I15" s="523"/>
      <c r="J15" s="523"/>
    </row>
    <row r="16" spans="1:10" ht="23.25" customHeight="1">
      <c r="A16" s="284"/>
      <c r="B16" s="284"/>
      <c r="C16" s="284"/>
      <c r="D16" s="284"/>
      <c r="E16" s="286" t="s">
        <v>539</v>
      </c>
      <c r="F16" s="520" t="s">
        <v>540</v>
      </c>
      <c r="G16" s="520"/>
      <c r="H16" s="522"/>
      <c r="I16" s="523"/>
      <c r="J16" s="523"/>
    </row>
    <row r="17" spans="1:10" ht="23.25" customHeight="1">
      <c r="A17" s="284"/>
      <c r="B17" s="284"/>
      <c r="C17" s="284"/>
      <c r="D17" s="284"/>
      <c r="E17" s="286"/>
      <c r="F17" s="520" t="s">
        <v>541</v>
      </c>
      <c r="G17" s="520"/>
      <c r="H17" s="522"/>
      <c r="I17" s="522"/>
      <c r="J17" s="298" t="s">
        <v>530</v>
      </c>
    </row>
    <row r="18" spans="1:10" ht="23.25" customHeight="1">
      <c r="A18" s="284"/>
      <c r="B18" s="284"/>
      <c r="C18" s="284"/>
      <c r="D18" s="284"/>
      <c r="E18" s="288"/>
      <c r="F18" s="534"/>
      <c r="G18" s="534"/>
      <c r="H18" s="534"/>
      <c r="I18" s="534"/>
      <c r="J18" s="534"/>
    </row>
    <row r="19" spans="1:10" ht="23.25" customHeight="1">
      <c r="A19" s="284"/>
      <c r="B19" s="284"/>
      <c r="C19" s="284"/>
      <c r="D19" s="284"/>
      <c r="E19" s="286"/>
      <c r="F19" s="520" t="s">
        <v>538</v>
      </c>
      <c r="G19" s="520"/>
      <c r="H19" s="522"/>
      <c r="I19" s="523"/>
      <c r="J19" s="523"/>
    </row>
    <row r="20" spans="1:10" ht="23.25" customHeight="1">
      <c r="A20" s="284"/>
      <c r="B20" s="284"/>
      <c r="C20" s="284"/>
      <c r="D20" s="284"/>
      <c r="E20" s="286" t="s">
        <v>590</v>
      </c>
      <c r="F20" s="520" t="s">
        <v>540</v>
      </c>
      <c r="G20" s="520"/>
      <c r="H20" s="522"/>
      <c r="I20" s="523"/>
      <c r="J20" s="523"/>
    </row>
    <row r="21" spans="1:10" ht="23.25" customHeight="1">
      <c r="A21" s="284"/>
      <c r="B21" s="284"/>
      <c r="C21" s="284"/>
      <c r="D21" s="284"/>
      <c r="E21" s="286"/>
      <c r="F21" s="520" t="s">
        <v>541</v>
      </c>
      <c r="G21" s="520"/>
      <c r="H21" s="522"/>
      <c r="I21" s="522"/>
      <c r="J21" s="298" t="s">
        <v>530</v>
      </c>
    </row>
    <row r="22" spans="1:10" ht="13.5">
      <c r="A22" s="284"/>
      <c r="B22" s="284"/>
      <c r="C22" s="284"/>
      <c r="D22" s="284"/>
      <c r="E22" s="288"/>
      <c r="F22" s="292"/>
      <c r="G22" s="292"/>
      <c r="H22" s="292"/>
      <c r="I22" s="292"/>
      <c r="J22" s="292"/>
    </row>
    <row r="23" spans="1:10" ht="13.5">
      <c r="A23" s="284"/>
      <c r="B23" s="284"/>
      <c r="C23" s="284"/>
      <c r="D23" s="284"/>
      <c r="E23" s="288"/>
      <c r="F23" s="292"/>
      <c r="G23" s="292"/>
      <c r="H23" s="292"/>
      <c r="I23" s="292"/>
      <c r="J23" s="292"/>
    </row>
    <row r="24" spans="1:10" ht="13.5">
      <c r="A24" s="284"/>
      <c r="B24" s="284"/>
      <c r="C24" s="284"/>
      <c r="D24" s="284"/>
      <c r="E24" s="284"/>
      <c r="F24" s="284"/>
      <c r="G24" s="284"/>
      <c r="H24" s="284"/>
      <c r="I24" s="284"/>
      <c r="J24" s="284"/>
    </row>
    <row r="25" spans="1:10" ht="13.5">
      <c r="A25" s="284"/>
      <c r="B25" s="284"/>
      <c r="C25" s="284"/>
      <c r="D25" s="284"/>
      <c r="E25" s="284"/>
      <c r="F25" s="284"/>
      <c r="G25" s="284"/>
      <c r="H25" s="284"/>
      <c r="I25" s="284"/>
      <c r="J25" s="284"/>
    </row>
    <row r="26" spans="1:10" ht="19.5" customHeight="1">
      <c r="A26" s="520" t="s">
        <v>611</v>
      </c>
      <c r="B26" s="519"/>
      <c r="C26" s="519"/>
      <c r="D26" s="519"/>
      <c r="E26" s="519"/>
      <c r="F26" s="519"/>
      <c r="G26" s="519"/>
      <c r="H26" s="519"/>
      <c r="I26" s="519"/>
      <c r="J26" s="519"/>
    </row>
    <row r="27" spans="1:10" ht="19.5" customHeight="1">
      <c r="A27" s="520" t="s">
        <v>542</v>
      </c>
      <c r="B27" s="519"/>
      <c r="C27" s="519"/>
      <c r="D27" s="519"/>
      <c r="E27" s="519"/>
      <c r="F27" s="519"/>
      <c r="G27" s="519"/>
      <c r="H27" s="519"/>
      <c r="I27" s="519"/>
      <c r="J27" s="519"/>
    </row>
    <row r="28" spans="1:10" ht="13.5">
      <c r="A28" s="284"/>
      <c r="B28" s="284"/>
      <c r="C28" s="284"/>
      <c r="D28" s="284"/>
      <c r="E28" s="284"/>
      <c r="F28" s="284"/>
      <c r="G28" s="284"/>
      <c r="H28" s="284"/>
      <c r="I28" s="284"/>
      <c r="J28" s="284"/>
    </row>
    <row r="29" spans="1:10" ht="13.5">
      <c r="A29" s="284"/>
      <c r="B29" s="284"/>
      <c r="C29" s="284"/>
      <c r="D29" s="284"/>
      <c r="E29" s="284"/>
      <c r="F29" s="284"/>
      <c r="G29" s="284"/>
      <c r="H29" s="284"/>
      <c r="I29" s="284"/>
      <c r="J29" s="284"/>
    </row>
    <row r="30" spans="1:10" ht="13.5">
      <c r="A30" s="284"/>
      <c r="B30" s="284"/>
      <c r="C30" s="284"/>
      <c r="D30" s="284"/>
      <c r="E30" s="284"/>
      <c r="F30" s="284"/>
      <c r="G30" s="284"/>
      <c r="H30" s="284"/>
      <c r="I30" s="284"/>
      <c r="J30" s="284"/>
    </row>
    <row r="31" spans="1:10" ht="13.5">
      <c r="A31" s="284"/>
      <c r="B31" s="284"/>
      <c r="C31" s="284"/>
      <c r="D31" s="284"/>
      <c r="E31" s="284"/>
      <c r="F31" s="284"/>
      <c r="G31" s="284"/>
      <c r="H31" s="284"/>
      <c r="I31" s="284"/>
      <c r="J31" s="284"/>
    </row>
    <row r="32" spans="1:10" ht="13.5">
      <c r="A32" s="284"/>
      <c r="B32" s="284"/>
      <c r="C32" s="284"/>
      <c r="D32" s="284"/>
      <c r="E32" s="284"/>
      <c r="F32" s="284"/>
      <c r="G32" s="284"/>
      <c r="H32" s="284"/>
      <c r="I32" s="284"/>
      <c r="J32" s="284"/>
    </row>
    <row r="33" spans="1:10" ht="13.5">
      <c r="A33" s="284"/>
      <c r="B33" s="284"/>
      <c r="C33" s="284"/>
      <c r="D33" s="284"/>
      <c r="E33" s="284"/>
      <c r="F33" s="284"/>
      <c r="G33" s="284"/>
      <c r="H33" s="284"/>
      <c r="I33" s="284"/>
      <c r="J33" s="284"/>
    </row>
    <row r="34" spans="1:10" ht="13.5">
      <c r="A34" s="284"/>
      <c r="B34" s="284"/>
      <c r="C34" s="284"/>
      <c r="D34" s="284"/>
      <c r="E34" s="284"/>
      <c r="F34" s="284"/>
      <c r="G34" s="284"/>
      <c r="H34" s="284"/>
      <c r="I34" s="284"/>
      <c r="J34" s="284"/>
    </row>
    <row r="35" spans="1:10" ht="13.5">
      <c r="A35" s="284"/>
      <c r="B35" s="284"/>
      <c r="C35" s="284"/>
      <c r="D35" s="284"/>
      <c r="E35" s="284"/>
      <c r="F35" s="284"/>
      <c r="G35" s="284"/>
      <c r="H35" s="284"/>
      <c r="I35" s="284"/>
      <c r="J35" s="284"/>
    </row>
    <row r="36" spans="1:10" ht="13.5">
      <c r="A36" s="284"/>
      <c r="B36" s="284"/>
      <c r="C36" s="284"/>
      <c r="D36" s="284"/>
      <c r="E36" s="284"/>
      <c r="F36" s="284"/>
      <c r="G36" s="284"/>
      <c r="H36" s="284"/>
      <c r="I36" s="284"/>
      <c r="J36" s="284"/>
    </row>
    <row r="37" spans="1:10" ht="13.5">
      <c r="A37" s="284"/>
      <c r="B37" s="284"/>
      <c r="C37" s="284"/>
      <c r="D37" s="284"/>
      <c r="E37" s="284"/>
      <c r="F37" s="284"/>
      <c r="G37" s="284"/>
      <c r="H37" s="284"/>
      <c r="I37" s="284"/>
      <c r="J37" s="284"/>
    </row>
    <row r="38" spans="1:10" ht="13.5">
      <c r="A38" s="284"/>
      <c r="B38" s="284"/>
      <c r="C38" s="284"/>
      <c r="D38" s="284"/>
      <c r="E38" s="284"/>
      <c r="F38" s="284"/>
      <c r="G38" s="284"/>
      <c r="H38" s="284"/>
      <c r="I38" s="284"/>
      <c r="J38" s="284"/>
    </row>
    <row r="39" spans="1:10" ht="13.5">
      <c r="A39" s="284"/>
      <c r="B39" s="284"/>
      <c r="C39" s="284"/>
      <c r="D39" s="284"/>
      <c r="E39" s="284"/>
      <c r="F39" s="284"/>
      <c r="G39" s="284"/>
      <c r="H39" s="284"/>
      <c r="I39" s="284"/>
      <c r="J39" s="284"/>
    </row>
    <row r="40" spans="1:10" ht="13.5">
      <c r="A40" s="284"/>
      <c r="B40" s="284"/>
      <c r="C40" s="284"/>
      <c r="D40" s="284"/>
      <c r="E40" s="284"/>
      <c r="F40" s="284"/>
      <c r="G40" s="284"/>
      <c r="H40" s="284"/>
      <c r="I40" s="284"/>
      <c r="J40" s="284"/>
    </row>
    <row r="41" spans="1:10" ht="13.5">
      <c r="A41" s="284"/>
      <c r="B41" s="284"/>
      <c r="C41" s="284"/>
      <c r="D41" s="284"/>
      <c r="E41" s="284"/>
      <c r="F41" s="284"/>
      <c r="G41" s="284"/>
      <c r="H41" s="284"/>
      <c r="I41" s="284"/>
      <c r="J41" s="284"/>
    </row>
    <row r="42" spans="1:10" ht="13.5">
      <c r="A42" s="284"/>
      <c r="B42" s="284"/>
      <c r="C42" s="284"/>
      <c r="D42" s="284"/>
      <c r="E42" s="284"/>
      <c r="F42" s="284"/>
      <c r="G42" s="284"/>
      <c r="H42" s="284"/>
      <c r="I42" s="284"/>
      <c r="J42" s="284"/>
    </row>
    <row r="43" spans="1:10" ht="13.5">
      <c r="A43" s="284"/>
      <c r="B43" s="284"/>
      <c r="C43" s="284"/>
      <c r="D43" s="284"/>
      <c r="E43" s="284"/>
      <c r="F43" s="284"/>
      <c r="G43" s="284"/>
      <c r="H43" s="284"/>
      <c r="I43" s="284"/>
      <c r="J43" s="284"/>
    </row>
    <row r="44" spans="1:10" ht="13.5">
      <c r="A44" s="284"/>
      <c r="B44" s="284"/>
      <c r="C44" s="284"/>
      <c r="D44" s="284"/>
      <c r="E44" s="284"/>
      <c r="F44" s="284"/>
      <c r="G44" s="284"/>
      <c r="H44" s="284"/>
      <c r="I44" s="284"/>
      <c r="J44" s="284"/>
    </row>
    <row r="45" spans="1:10" ht="13.5">
      <c r="A45" s="284"/>
      <c r="B45" s="284"/>
      <c r="C45" s="284"/>
      <c r="D45" s="284"/>
      <c r="E45" s="284"/>
      <c r="F45" s="284"/>
      <c r="G45" s="284"/>
      <c r="H45" s="284"/>
      <c r="I45" s="284"/>
      <c r="J45" s="284"/>
    </row>
    <row r="46" spans="1:10" ht="13.5">
      <c r="A46" s="533" t="s">
        <v>580</v>
      </c>
      <c r="B46" s="533"/>
      <c r="C46" s="533"/>
      <c r="D46" s="533"/>
      <c r="E46" s="533"/>
      <c r="F46" s="533"/>
      <c r="G46" s="533"/>
      <c r="H46" s="533"/>
      <c r="I46" s="533"/>
      <c r="J46" s="533"/>
    </row>
    <row r="47" spans="1:10" ht="13.5">
      <c r="A47" s="533" t="s">
        <v>579</v>
      </c>
      <c r="B47" s="533"/>
      <c r="C47" s="533"/>
      <c r="D47" s="533"/>
      <c r="E47" s="533"/>
      <c r="F47" s="533"/>
      <c r="G47" s="533"/>
      <c r="H47" s="533"/>
      <c r="I47" s="533"/>
      <c r="J47" s="533"/>
    </row>
    <row r="48" spans="1:10" ht="13.5">
      <c r="A48" s="533" t="s">
        <v>581</v>
      </c>
      <c r="B48" s="533"/>
      <c r="C48" s="533"/>
      <c r="D48" s="533"/>
      <c r="E48" s="533"/>
      <c r="F48" s="533"/>
      <c r="G48" s="533"/>
      <c r="H48" s="533"/>
      <c r="I48" s="533"/>
      <c r="J48" s="533"/>
    </row>
  </sheetData>
  <sheetProtection/>
  <mergeCells count="20">
    <mergeCell ref="F21:G21"/>
    <mergeCell ref="H21:I21"/>
    <mergeCell ref="A47:J47"/>
    <mergeCell ref="A48:J48"/>
    <mergeCell ref="F17:G17"/>
    <mergeCell ref="H17:I17"/>
    <mergeCell ref="F18:J18"/>
    <mergeCell ref="A26:J26"/>
    <mergeCell ref="A27:J27"/>
    <mergeCell ref="A46:J46"/>
    <mergeCell ref="F19:G19"/>
    <mergeCell ref="H19:J19"/>
    <mergeCell ref="F20:G20"/>
    <mergeCell ref="H20:J20"/>
    <mergeCell ref="A5:J5"/>
    <mergeCell ref="H7:J7"/>
    <mergeCell ref="F15:G15"/>
    <mergeCell ref="H15:J15"/>
    <mergeCell ref="F16:G16"/>
    <mergeCell ref="H16:J16"/>
  </mergeCells>
  <printOptions/>
  <pageMargins left="0.5905511811023623" right="0.5905511811023623"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0"/>
  <sheetViews>
    <sheetView showGridLines="0" zoomScalePageLayoutView="0" workbookViewId="0" topLeftCell="A1">
      <selection activeCell="A1" sqref="A1"/>
    </sheetView>
  </sheetViews>
  <sheetFormatPr defaultColWidth="8.8515625" defaultRowHeight="16.5" customHeight="1"/>
  <cols>
    <col min="1" max="1" width="5.140625" style="0" customWidth="1"/>
    <col min="2" max="2" width="4.28125" style="0" customWidth="1"/>
    <col min="3" max="3" width="12.7109375" style="0" customWidth="1"/>
    <col min="4" max="4" width="8.8515625" style="0" customWidth="1"/>
    <col min="5" max="5" width="9.421875" style="0" customWidth="1"/>
    <col min="6" max="6" width="8.8515625" style="0" customWidth="1"/>
    <col min="7" max="7" width="9.8515625" style="0" customWidth="1"/>
    <col min="8" max="8" width="8.8515625" style="0" customWidth="1"/>
    <col min="9" max="9" width="20.421875" style="0" customWidth="1"/>
  </cols>
  <sheetData>
    <row r="1" spans="1:9" ht="16.5" customHeight="1">
      <c r="A1" s="58" t="s">
        <v>70</v>
      </c>
      <c r="B1" s="1"/>
      <c r="C1" s="1"/>
      <c r="D1" s="1"/>
      <c r="E1" s="1"/>
      <c r="F1" s="1"/>
      <c r="G1" s="1"/>
      <c r="H1" s="1"/>
      <c r="I1" s="1"/>
    </row>
    <row r="2" spans="1:9" ht="25.5" customHeight="1">
      <c r="A2" s="1"/>
      <c r="B2" s="1"/>
      <c r="C2" s="53" t="s">
        <v>71</v>
      </c>
      <c r="D2" s="1"/>
      <c r="E2" s="1"/>
      <c r="F2" s="1"/>
      <c r="G2" s="1"/>
      <c r="H2" s="1"/>
      <c r="I2" s="1"/>
    </row>
    <row r="3" spans="1:9" ht="29.25" customHeight="1">
      <c r="A3" s="1"/>
      <c r="B3" s="1"/>
      <c r="C3" s="1"/>
      <c r="D3" s="541" t="s">
        <v>72</v>
      </c>
      <c r="E3" s="541"/>
      <c r="F3" s="1"/>
      <c r="G3" s="1"/>
      <c r="H3" s="1"/>
      <c r="I3" s="1"/>
    </row>
    <row r="4" spans="1:9" ht="16.5" customHeight="1">
      <c r="A4" s="1"/>
      <c r="B4" s="1"/>
      <c r="C4" s="1"/>
      <c r="D4" s="541" t="s">
        <v>73</v>
      </c>
      <c r="E4" s="541"/>
      <c r="F4" s="1"/>
      <c r="G4" s="1"/>
      <c r="H4" s="1"/>
      <c r="I4" s="1"/>
    </row>
    <row r="5" spans="1:9" ht="16.5" customHeight="1">
      <c r="A5" s="1"/>
      <c r="B5" s="1"/>
      <c r="C5" s="1"/>
      <c r="D5" s="546" t="s">
        <v>74</v>
      </c>
      <c r="E5" s="546"/>
      <c r="F5" s="1"/>
      <c r="G5" s="1"/>
      <c r="H5" s="1"/>
      <c r="I5" s="51" t="s">
        <v>75</v>
      </c>
    </row>
    <row r="6" spans="1:9" ht="16.5" customHeight="1">
      <c r="A6" s="1"/>
      <c r="B6" s="1"/>
      <c r="C6" s="1"/>
      <c r="D6" s="1"/>
      <c r="E6" s="1"/>
      <c r="F6" s="1"/>
      <c r="G6" s="1"/>
      <c r="H6" s="1"/>
      <c r="I6" s="1"/>
    </row>
    <row r="7" spans="1:9" ht="23.25" customHeight="1">
      <c r="A7" s="1"/>
      <c r="B7" s="52" t="s">
        <v>76</v>
      </c>
      <c r="C7" s="1"/>
      <c r="D7" s="1"/>
      <c r="E7" s="1"/>
      <c r="F7" s="1"/>
      <c r="G7" s="1"/>
      <c r="H7" s="1"/>
      <c r="I7" s="1"/>
    </row>
    <row r="9" spans="1:9" ht="15" customHeight="1">
      <c r="A9" s="54"/>
      <c r="B9" s="49"/>
      <c r="C9" s="55" t="s">
        <v>77</v>
      </c>
      <c r="D9" s="542" t="s">
        <v>78</v>
      </c>
      <c r="E9" s="543"/>
      <c r="F9" s="542" t="s">
        <v>79</v>
      </c>
      <c r="G9" s="543"/>
      <c r="H9" s="542" t="s">
        <v>80</v>
      </c>
      <c r="I9" s="543"/>
    </row>
    <row r="10" spans="1:9" ht="15" customHeight="1">
      <c r="A10" s="56"/>
      <c r="B10" s="50"/>
      <c r="C10" s="60" t="s">
        <v>81</v>
      </c>
      <c r="D10" s="544"/>
      <c r="E10" s="545"/>
      <c r="F10" s="544"/>
      <c r="G10" s="545"/>
      <c r="H10" s="544"/>
      <c r="I10" s="545"/>
    </row>
    <row r="11" spans="1:9" ht="15" customHeight="1">
      <c r="A11" s="535" t="s">
        <v>82</v>
      </c>
      <c r="B11" s="538" t="s">
        <v>83</v>
      </c>
      <c r="C11" s="57"/>
      <c r="D11" s="57"/>
      <c r="E11" s="46"/>
      <c r="F11" s="48"/>
      <c r="G11" s="46"/>
      <c r="H11" s="48"/>
      <c r="I11" s="46"/>
    </row>
    <row r="12" spans="1:9" ht="15" customHeight="1">
      <c r="A12" s="536"/>
      <c r="B12" s="539"/>
      <c r="C12" s="57"/>
      <c r="D12" s="57"/>
      <c r="E12" s="46"/>
      <c r="F12" s="48"/>
      <c r="G12" s="46"/>
      <c r="H12" s="48"/>
      <c r="I12" s="46"/>
    </row>
    <row r="13" spans="1:9" ht="15" customHeight="1">
      <c r="A13" s="536"/>
      <c r="B13" s="539"/>
      <c r="C13" s="57"/>
      <c r="D13" s="57"/>
      <c r="E13" s="46"/>
      <c r="F13" s="48"/>
      <c r="G13" s="46"/>
      <c r="H13" s="48"/>
      <c r="I13" s="46"/>
    </row>
    <row r="14" spans="1:9" ht="15" customHeight="1">
      <c r="A14" s="536"/>
      <c r="B14" s="539"/>
      <c r="C14" s="57"/>
      <c r="D14" s="57"/>
      <c r="E14" s="46"/>
      <c r="F14" s="48"/>
      <c r="G14" s="46"/>
      <c r="H14" s="48"/>
      <c r="I14" s="46"/>
    </row>
    <row r="15" spans="1:9" ht="15" customHeight="1">
      <c r="A15" s="536"/>
      <c r="B15" s="539"/>
      <c r="C15" s="57"/>
      <c r="D15" s="57"/>
      <c r="E15" s="46"/>
      <c r="F15" s="48"/>
      <c r="G15" s="46"/>
      <c r="H15" s="48"/>
      <c r="I15" s="46"/>
    </row>
    <row r="16" spans="1:9" ht="15" customHeight="1">
      <c r="A16" s="536"/>
      <c r="B16" s="539"/>
      <c r="C16" s="57"/>
      <c r="D16" s="57"/>
      <c r="E16" s="46"/>
      <c r="F16" s="48"/>
      <c r="G16" s="46"/>
      <c r="H16" s="48"/>
      <c r="I16" s="46"/>
    </row>
    <row r="17" spans="1:9" ht="15" customHeight="1">
      <c r="A17" s="537"/>
      <c r="B17" s="540"/>
      <c r="C17" s="56"/>
      <c r="D17" s="56"/>
      <c r="E17" s="47"/>
      <c r="F17" s="50"/>
      <c r="G17" s="47"/>
      <c r="H17" s="50"/>
      <c r="I17" s="47"/>
    </row>
    <row r="18" spans="1:9" ht="15" customHeight="1">
      <c r="A18" s="535" t="s">
        <v>84</v>
      </c>
      <c r="B18" s="538" t="s">
        <v>85</v>
      </c>
      <c r="C18" s="57"/>
      <c r="D18" s="57"/>
      <c r="E18" s="46"/>
      <c r="F18" s="48"/>
      <c r="G18" s="46"/>
      <c r="H18" s="48"/>
      <c r="I18" s="46"/>
    </row>
    <row r="19" spans="1:9" ht="15" customHeight="1">
      <c r="A19" s="536"/>
      <c r="B19" s="539"/>
      <c r="C19" s="57"/>
      <c r="D19" s="57"/>
      <c r="E19" s="46"/>
      <c r="F19" s="48"/>
      <c r="G19" s="46"/>
      <c r="H19" s="48"/>
      <c r="I19" s="46"/>
    </row>
    <row r="20" spans="1:9" ht="15" customHeight="1">
      <c r="A20" s="536"/>
      <c r="B20" s="539"/>
      <c r="C20" s="57"/>
      <c r="D20" s="57"/>
      <c r="E20" s="46"/>
      <c r="F20" s="48"/>
      <c r="G20" s="46"/>
      <c r="H20" s="48"/>
      <c r="I20" s="46"/>
    </row>
    <row r="21" spans="1:9" ht="15" customHeight="1">
      <c r="A21" s="536"/>
      <c r="B21" s="539"/>
      <c r="C21" s="57"/>
      <c r="D21" s="57"/>
      <c r="E21" s="46"/>
      <c r="F21" s="48"/>
      <c r="G21" s="46"/>
      <c r="H21" s="48"/>
      <c r="I21" s="46"/>
    </row>
    <row r="22" spans="1:9" ht="15" customHeight="1">
      <c r="A22" s="536"/>
      <c r="B22" s="539"/>
      <c r="C22" s="57"/>
      <c r="D22" s="57"/>
      <c r="E22" s="46"/>
      <c r="F22" s="48"/>
      <c r="G22" s="46"/>
      <c r="H22" s="48"/>
      <c r="I22" s="46"/>
    </row>
    <row r="23" spans="1:9" ht="15" customHeight="1">
      <c r="A23" s="536"/>
      <c r="B23" s="539"/>
      <c r="C23" s="57"/>
      <c r="D23" s="57"/>
      <c r="E23" s="46"/>
      <c r="F23" s="48"/>
      <c r="G23" s="46"/>
      <c r="H23" s="48"/>
      <c r="I23" s="46"/>
    </row>
    <row r="24" spans="1:9" ht="15" customHeight="1">
      <c r="A24" s="536"/>
      <c r="B24" s="539"/>
      <c r="C24" s="57"/>
      <c r="D24" s="57"/>
      <c r="E24" s="46"/>
      <c r="F24" s="48"/>
      <c r="G24" s="46"/>
      <c r="H24" s="48"/>
      <c r="I24" s="46"/>
    </row>
    <row r="25" spans="1:9" ht="15" customHeight="1">
      <c r="A25" s="536"/>
      <c r="B25" s="539"/>
      <c r="C25" s="57"/>
      <c r="D25" s="57"/>
      <c r="E25" s="46"/>
      <c r="F25" s="48"/>
      <c r="G25" s="46"/>
      <c r="H25" s="48"/>
      <c r="I25" s="46"/>
    </row>
    <row r="26" spans="1:9" ht="15" customHeight="1">
      <c r="A26" s="536"/>
      <c r="B26" s="539"/>
      <c r="C26" s="57"/>
      <c r="D26" s="57"/>
      <c r="E26" s="46"/>
      <c r="F26" s="48"/>
      <c r="G26" s="46"/>
      <c r="H26" s="48"/>
      <c r="I26" s="46"/>
    </row>
    <row r="27" spans="1:9" ht="15" customHeight="1">
      <c r="A27" s="536"/>
      <c r="B27" s="539"/>
      <c r="C27" s="57"/>
      <c r="D27" s="57"/>
      <c r="E27" s="46"/>
      <c r="F27" s="48"/>
      <c r="G27" s="46"/>
      <c r="H27" s="48"/>
      <c r="I27" s="46"/>
    </row>
    <row r="28" spans="1:9" ht="15" customHeight="1">
      <c r="A28" s="537"/>
      <c r="B28" s="540"/>
      <c r="C28" s="56"/>
      <c r="D28" s="56"/>
      <c r="E28" s="47"/>
      <c r="F28" s="50"/>
      <c r="G28" s="47"/>
      <c r="H28" s="50"/>
      <c r="I28" s="47"/>
    </row>
    <row r="29" spans="1:9" ht="15" customHeight="1">
      <c r="A29" s="535" t="s">
        <v>86</v>
      </c>
      <c r="B29" s="538"/>
      <c r="C29" s="57"/>
      <c r="D29" s="57"/>
      <c r="E29" s="46"/>
      <c r="F29" s="48"/>
      <c r="G29" s="46"/>
      <c r="H29" s="48"/>
      <c r="I29" s="46"/>
    </row>
    <row r="30" spans="1:9" ht="15" customHeight="1">
      <c r="A30" s="536"/>
      <c r="B30" s="539"/>
      <c r="C30" s="57"/>
      <c r="D30" s="57"/>
      <c r="E30" s="46"/>
      <c r="F30" s="48"/>
      <c r="G30" s="46"/>
      <c r="H30" s="48"/>
      <c r="I30" s="46"/>
    </row>
    <row r="31" spans="1:9" ht="15" customHeight="1">
      <c r="A31" s="536"/>
      <c r="B31" s="539"/>
      <c r="C31" s="57"/>
      <c r="D31" s="57"/>
      <c r="E31" s="46"/>
      <c r="F31" s="48"/>
      <c r="G31" s="46"/>
      <c r="H31" s="48"/>
      <c r="I31" s="46"/>
    </row>
    <row r="32" spans="1:9" ht="15" customHeight="1">
      <c r="A32" s="536"/>
      <c r="B32" s="539"/>
      <c r="C32" s="57"/>
      <c r="D32" s="57"/>
      <c r="E32" s="46"/>
      <c r="F32" s="48"/>
      <c r="G32" s="46"/>
      <c r="H32" s="48"/>
      <c r="I32" s="46"/>
    </row>
    <row r="33" spans="1:9" ht="15" customHeight="1">
      <c r="A33" s="536"/>
      <c r="B33" s="539"/>
      <c r="C33" s="57"/>
      <c r="D33" s="57"/>
      <c r="E33" s="46"/>
      <c r="F33" s="48"/>
      <c r="G33" s="46"/>
      <c r="H33" s="48"/>
      <c r="I33" s="46"/>
    </row>
    <row r="34" spans="1:9" ht="15" customHeight="1">
      <c r="A34" s="536"/>
      <c r="B34" s="539"/>
      <c r="C34" s="57"/>
      <c r="D34" s="57"/>
      <c r="E34" s="46"/>
      <c r="F34" s="48"/>
      <c r="G34" s="46"/>
      <c r="H34" s="48"/>
      <c r="I34" s="46"/>
    </row>
    <row r="35" spans="1:9" ht="15" customHeight="1">
      <c r="A35" s="536"/>
      <c r="B35" s="539"/>
      <c r="C35" s="57"/>
      <c r="D35" s="57"/>
      <c r="E35" s="46"/>
      <c r="F35" s="48"/>
      <c r="G35" s="46"/>
      <c r="H35" s="48"/>
      <c r="I35" s="46"/>
    </row>
    <row r="36" spans="1:9" ht="15" customHeight="1">
      <c r="A36" s="536"/>
      <c r="B36" s="539"/>
      <c r="C36" s="57"/>
      <c r="D36" s="57"/>
      <c r="E36" s="46"/>
      <c r="F36" s="48"/>
      <c r="G36" s="46"/>
      <c r="H36" s="48"/>
      <c r="I36" s="46"/>
    </row>
    <row r="37" spans="1:9" ht="15" customHeight="1">
      <c r="A37" s="536"/>
      <c r="B37" s="539"/>
      <c r="C37" s="57"/>
      <c r="D37" s="57"/>
      <c r="E37" s="46"/>
      <c r="F37" s="48"/>
      <c r="G37" s="46"/>
      <c r="H37" s="48"/>
      <c r="I37" s="46"/>
    </row>
    <row r="38" spans="1:9" ht="15" customHeight="1">
      <c r="A38" s="536"/>
      <c r="B38" s="539"/>
      <c r="C38" s="57"/>
      <c r="D38" s="57"/>
      <c r="E38" s="46"/>
      <c r="F38" s="48"/>
      <c r="G38" s="46"/>
      <c r="H38" s="48"/>
      <c r="I38" s="46"/>
    </row>
    <row r="39" spans="1:9" ht="15" customHeight="1">
      <c r="A39" s="536"/>
      <c r="B39" s="539"/>
      <c r="C39" s="57"/>
      <c r="D39" s="57"/>
      <c r="E39" s="46"/>
      <c r="F39" s="48"/>
      <c r="G39" s="46"/>
      <c r="H39" s="48"/>
      <c r="I39" s="46"/>
    </row>
    <row r="40" spans="1:9" ht="15" customHeight="1">
      <c r="A40" s="536"/>
      <c r="B40" s="539"/>
      <c r="C40" s="57"/>
      <c r="D40" s="57"/>
      <c r="E40" s="46"/>
      <c r="F40" s="48"/>
      <c r="G40" s="46"/>
      <c r="H40" s="48"/>
      <c r="I40" s="46"/>
    </row>
    <row r="41" spans="1:9" ht="15" customHeight="1">
      <c r="A41" s="536"/>
      <c r="B41" s="539"/>
      <c r="C41" s="57"/>
      <c r="D41" s="57"/>
      <c r="E41" s="46"/>
      <c r="F41" s="48"/>
      <c r="G41" s="46"/>
      <c r="H41" s="48"/>
      <c r="I41" s="46"/>
    </row>
    <row r="42" spans="1:9" ht="15" customHeight="1">
      <c r="A42" s="536"/>
      <c r="B42" s="539"/>
      <c r="C42" s="57"/>
      <c r="D42" s="57"/>
      <c r="E42" s="46"/>
      <c r="F42" s="48"/>
      <c r="G42" s="46"/>
      <c r="H42" s="48"/>
      <c r="I42" s="46"/>
    </row>
    <row r="43" spans="1:9" ht="15" customHeight="1">
      <c r="A43" s="536"/>
      <c r="B43" s="539"/>
      <c r="C43" s="57"/>
      <c r="D43" s="57"/>
      <c r="E43" s="46"/>
      <c r="F43" s="48"/>
      <c r="G43" s="46"/>
      <c r="H43" s="48"/>
      <c r="I43" s="46"/>
    </row>
    <row r="44" spans="1:9" ht="15" customHeight="1">
      <c r="A44" s="536"/>
      <c r="B44" s="539"/>
      <c r="C44" s="57"/>
      <c r="D44" s="57"/>
      <c r="E44" s="46"/>
      <c r="F44" s="48"/>
      <c r="G44" s="46"/>
      <c r="H44" s="48"/>
      <c r="I44" s="46"/>
    </row>
    <row r="45" spans="1:9" ht="15" customHeight="1">
      <c r="A45" s="536"/>
      <c r="B45" s="539"/>
      <c r="C45" s="57"/>
      <c r="D45" s="57"/>
      <c r="E45" s="46"/>
      <c r="F45" s="48"/>
      <c r="G45" s="46"/>
      <c r="H45" s="48"/>
      <c r="I45" s="46"/>
    </row>
    <row r="46" spans="1:9" ht="15" customHeight="1">
      <c r="A46" s="536"/>
      <c r="B46" s="539"/>
      <c r="C46" s="57"/>
      <c r="D46" s="57"/>
      <c r="E46" s="46"/>
      <c r="F46" s="48"/>
      <c r="G46" s="46"/>
      <c r="H46" s="48"/>
      <c r="I46" s="46"/>
    </row>
    <row r="47" spans="1:9" ht="15" customHeight="1">
      <c r="A47" s="536"/>
      <c r="B47" s="539"/>
      <c r="C47" s="57"/>
      <c r="D47" s="57"/>
      <c r="E47" s="46"/>
      <c r="F47" s="48"/>
      <c r="G47" s="46"/>
      <c r="H47" s="48"/>
      <c r="I47" s="46"/>
    </row>
    <row r="48" spans="1:9" ht="15" customHeight="1">
      <c r="A48" s="536"/>
      <c r="B48" s="539"/>
      <c r="C48" s="57"/>
      <c r="D48" s="57"/>
      <c r="E48" s="46"/>
      <c r="F48" s="48"/>
      <c r="G48" s="46"/>
      <c r="H48" s="48"/>
      <c r="I48" s="46"/>
    </row>
    <row r="49" spans="1:9" ht="15" customHeight="1">
      <c r="A49" s="536"/>
      <c r="B49" s="539"/>
      <c r="C49" s="57"/>
      <c r="D49" s="57"/>
      <c r="E49" s="46"/>
      <c r="F49" s="48"/>
      <c r="G49" s="46"/>
      <c r="H49" s="48"/>
      <c r="I49" s="46"/>
    </row>
    <row r="50" spans="1:9" ht="30" customHeight="1">
      <c r="A50" s="537"/>
      <c r="B50" s="540"/>
      <c r="C50" s="56"/>
      <c r="D50" s="56"/>
      <c r="E50" s="47"/>
      <c r="F50" s="50"/>
      <c r="G50" s="47"/>
      <c r="H50" s="50"/>
      <c r="I50" s="47"/>
    </row>
  </sheetData>
  <sheetProtection/>
  <mergeCells count="11">
    <mergeCell ref="H9:I10"/>
    <mergeCell ref="D5:E5"/>
    <mergeCell ref="F9:G10"/>
    <mergeCell ref="A18:A28"/>
    <mergeCell ref="B18:B28"/>
    <mergeCell ref="A29:B50"/>
    <mergeCell ref="A11:A17"/>
    <mergeCell ref="B11:B17"/>
    <mergeCell ref="D3:E3"/>
    <mergeCell ref="D9:E10"/>
    <mergeCell ref="D4:E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本部総務5</dc:creator>
  <cp:keywords/>
  <dc:description/>
  <cp:lastModifiedBy>本部総務5</cp:lastModifiedBy>
  <cp:lastPrinted>2020-12-02T06:47:41Z</cp:lastPrinted>
  <dcterms:created xsi:type="dcterms:W3CDTF">2010-12-14T04:52:54Z</dcterms:created>
  <dcterms:modified xsi:type="dcterms:W3CDTF">2021-12-03T02:49:00Z</dcterms:modified>
  <cp:category/>
  <cp:version/>
  <cp:contentType/>
  <cp:contentStatus/>
</cp:coreProperties>
</file>